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<sst xmlns="http://schemas.openxmlformats.org/spreadsheetml/2006/main" count="72" uniqueCount="69">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</sst>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21396</v>
      </c>
      <c r="C2" s="3">
        <v>9926</v>
      </c>
      <c r="D2" s="3">
        <v>133794</v>
      </c>
      <c r="E2" s="3">
        <v>332544</v>
      </c>
      <c r="F2" s="3">
        <v>465210</v>
      </c>
      <c r="G2" s="3">
        <v>432206</v>
      </c>
      <c r="H2" s="3">
        <v>766570</v>
      </c>
      <c r="I2" s="3">
        <v>514851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177</v>
      </c>
      <c r="C6" s="3">
        <v>289</v>
      </c>
      <c r="D6" s="3">
        <v>20984</v>
      </c>
      <c r="E6" s="3">
        <v>55811</v>
      </c>
      <c r="F6" s="3">
        <v>89995</v>
      </c>
      <c r="G6" s="3">
        <v>139874</v>
      </c>
      <c r="H6" s="3">
        <v>87722</v>
      </c>
      <c r="I6" s="3">
        <v>81063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10209</v>
      </c>
      <c r="C7" s="3">
        <v>12054</v>
      </c>
      <c r="D7" s="3">
        <v>98766</v>
      </c>
      <c r="E7" s="3">
        <v>408181</v>
      </c>
      <c r="F7" s="3">
        <v>475584</v>
      </c>
      <c r="G7" s="3">
        <v>429874</v>
      </c>
      <c r="H7" s="3">
        <v>608869</v>
      </c>
      <c r="I7" s="3">
        <v>746747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-5702</v>
      </c>
      <c r="C10" s="3">
        <v>-5496</v>
      </c>
      <c r="D10" s="3">
        <v>-91228</v>
      </c>
      <c r="E10" s="3">
        <v>-226890</v>
      </c>
      <c r="F10" s="3">
        <v>-329990</v>
      </c>
      <c r="G10" s="3">
        <v>-296667</v>
      </c>
      <c r="H10" s="3">
        <v>-235596</v>
      </c>
      <c r="I10" s="3">
        <v>-308117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-5702</v>
      </c>
      <c r="C12" s="3">
        <v>7543</v>
      </c>
      <c r="D12" s="3">
        <v>-42667</v>
      </c>
      <c r="E12" s="3">
        <v>-11531</v>
      </c>
      <c r="F12" s="3">
        <v>40956</v>
      </c>
      <c r="G12" s="3">
        <v>87822</v>
      </c>
      <c r="H12" s="3">
        <v>-184125</v>
      </c>
      <c r="I12" s="3">
        <v>392454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-1270</v>
      </c>
      <c r="C16" s="3">
        <v>-88</v>
      </c>
      <c r="D16" s="3">
        <v>-4689</v>
      </c>
      <c r="E16" s="3">
        <v>-13241</v>
      </c>
      <c r="F16" s="3">
        <v>494</v>
      </c>
      <c r="G16" s="3">
        <v>-23080</v>
      </c>
      <c r="H16" s="3">
        <v>-12290</v>
      </c>
      <c r="I16" s="3">
        <v>11898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-44451</v>
      </c>
      <c r="E18" s="3">
        <v>-138371</v>
      </c>
      <c r="F18" s="3">
        <v>-130025</v>
      </c>
      <c r="G18" s="3">
        <v>-79559</v>
      </c>
      <c r="H18" s="3">
        <v>-174916</v>
      </c>
      <c r="I18" s="3">
        <v>-45918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3997</v>
      </c>
      <c r="C22" s="3">
        <v>4652</v>
      </c>
      <c r="D22" s="3">
        <v>36482</v>
      </c>
      <c r="E22" s="3">
        <v>161310</v>
      </c>
      <c r="F22" s="3">
        <v>243365</v>
      </c>
      <c r="G22" s="3">
        <v>246720</v>
      </c>
      <c r="H22" s="3">
        <v>341837</v>
      </c>
      <c r="I22" s="3">
        <v>434110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5787</v>
      </c>
      <c r="E23" s="3">
        <v>13125</v>
      </c>
      <c r="F23" s="3">
        <v>6059</v>
      </c>
      <c r="G23" s="3">
        <v>16778</v>
      </c>
      <c r="H23" s="3">
        <v>257</v>
      </c>
      <c r="I23" s="3">
        <v>492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-1983</v>
      </c>
      <c r="C24" s="3">
        <v>-11572</v>
      </c>
      <c r="D24" s="3">
        <v>111020</v>
      </c>
      <c r="E24" s="3">
        <v>168082</v>
      </c>
      <c r="F24" s="3">
        <v>202257</v>
      </c>
      <c r="G24" s="3">
        <v>47447</v>
      </c>
      <c r="H24" s="3">
        <v>73643</v>
      </c>
      <c r="I24" s="3">
        <v>88444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410</v>
      </c>
      <c r="C26" s="3">
        <v>264239</v>
      </c>
      <c r="D26" s="3">
        <v>883135</v>
      </c>
      <c r="E26" s="3">
        <v>692411</v>
      </c>
      <c r="F26" s="3">
        <v>59641</v>
      </c>
      <c r="G26" s="3">
        <v>-200522</v>
      </c>
      <c r="H26" s="3">
        <v>850683</v>
      </c>
      <c r="I26" s="3">
        <v>49095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407356</v>
      </c>
      <c r="D36" s="3">
        <v>2327803</v>
      </c>
      <c r="E36" s="3">
        <v>5802380</v>
      </c>
      <c r="F36" s="3">
        <v>4993251</v>
      </c>
      <c r="G36" s="3">
        <v>4801925</v>
      </c>
      <c r="H36" s="3">
        <v>6470026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158955</v>
      </c>
      <c r="C37" s="3">
        <v>566877</v>
      </c>
      <c r="D37" s="3">
        <v>3378018</v>
      </c>
      <c r="E37" s="3">
        <v>8228223</v>
      </c>
      <c r="F37" s="3">
        <v>7705865</v>
      </c>
      <c r="G37" s="3">
        <v>6387021</v>
      </c>
      <c r="H37" s="3">
        <v>9330354</v>
      </c>
      <c r="I37" s="3">
        <v>10058636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158955</v>
      </c>
      <c r="C38" s="3">
        <v>564203</v>
      </c>
      <c r="D38" s="3">
        <v>2906626</v>
      </c>
      <c r="E38" s="3">
        <v>7043480</v>
      </c>
      <c r="F38" s="3">
        <v>6452908</v>
      </c>
      <c r="G38" s="3">
        <v>4876652</v>
      </c>
      <c r="H38" s="3">
        <v>7262900</v>
      </c>
      <c r="I38" s="3">
        <v>8055279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