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<sst xmlns="http://schemas.openxmlformats.org/spreadsheetml/2006/main" count="72" uniqueCount="69">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</sst>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291</v>
      </c>
      <c r="C2" s="3">
        <v>186</v>
      </c>
      <c r="D2" s="3">
        <v>378</v>
      </c>
      <c r="E2" s="3">
        <v>477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1635</v>
      </c>
      <c r="C6" s="3">
        <v>1627</v>
      </c>
      <c r="D6" s="3">
        <v>2122</v>
      </c>
      <c r="E6" s="3">
        <v>2547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937</v>
      </c>
      <c r="C7" s="3">
        <v>799</v>
      </c>
      <c r="D7" s="3">
        <v>1011</v>
      </c>
      <c r="E7" s="3">
        <v>1041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2981</v>
      </c>
      <c r="C10" s="3">
        <v>3422</v>
      </c>
      <c r="D10" s="3">
        <v>3950</v>
      </c>
      <c r="E10" s="3">
        <v>4508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921</v>
      </c>
      <c r="C11" s="3">
        <v>1002</v>
      </c>
      <c r="D11" s="3">
        <v>1206</v>
      </c>
      <c r="E11" s="3">
        <v>1201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>
        <v>290</v>
      </c>
      <c r="C14" s="3">
        <v>35</v>
      </c>
      <c r="D14" s="3">
        <v>13</v>
      </c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-29</v>
      </c>
      <c r="C16" s="3">
        <v>0</v>
      </c>
      <c r="D16" s="3">
        <v>-713</v>
      </c>
      <c r="E16" s="3">
        <v>-1297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87</v>
      </c>
      <c r="C22" s="3">
        <v>90</v>
      </c>
      <c r="D22" s="3">
        <v>114</v>
      </c>
      <c r="E22" s="3">
        <v>158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395</v>
      </c>
      <c r="C24" s="3">
        <v>-235</v>
      </c>
      <c r="D24" s="3">
        <v>-803</v>
      </c>
      <c r="E24" s="3">
        <v>-1651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190</v>
      </c>
      <c r="C26" s="3">
        <v>27</v>
      </c>
      <c r="D26" s="3">
        <v>950</v>
      </c>
      <c r="E26" s="3">
        <v>905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385</v>
      </c>
      <c r="C36" s="3">
        <v>322</v>
      </c>
      <c r="D36" s="3">
        <v>1158</v>
      </c>
      <c r="E36" s="3">
        <v>1905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89113</v>
      </c>
      <c r="C37" s="3">
        <v>106829</v>
      </c>
      <c r="D37" s="3">
        <v>119007</v>
      </c>
      <c r="E37" s="3">
        <v>143245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80284</v>
      </c>
      <c r="C38" s="3">
        <v>91159</v>
      </c>
      <c r="D38" s="3">
        <v>102883</v>
      </c>
      <c r="E38" s="3">
        <v>125897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