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<sst xmlns="http://schemas.openxmlformats.org/spreadsheetml/2006/main" count="72" uniqueCount="69">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</sst>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21261</v>
      </c>
      <c r="C2" s="3">
        <v>5101</v>
      </c>
      <c r="D2" s="3">
        <v>4348</v>
      </c>
      <c r="E2" s="3">
        <v>2674</v>
      </c>
      <c r="F2" s="3">
        <v>5614</v>
      </c>
      <c r="G2" s="3">
        <v>8709</v>
      </c>
      <c r="H2" s="3">
        <v>135</v>
      </c>
      <c r="I2" s="3">
        <v>3682</v>
      </c>
      <c r="J2" s="3">
        <v>5867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48980</v>
      </c>
      <c r="C6" s="3">
        <v>53656</v>
      </c>
      <c r="D6" s="3">
        <v>55951</v>
      </c>
      <c r="E6" s="3">
        <v>50976</v>
      </c>
      <c r="F6" s="3">
        <v>55049</v>
      </c>
      <c r="G6" s="3">
        <v>59883</v>
      </c>
      <c r="H6" s="3">
        <v>65809</v>
      </c>
      <c r="I6" s="3">
        <v>69199</v>
      </c>
      <c r="J6" s="3">
        <v>65370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10968</v>
      </c>
      <c r="C7" s="3">
        <v>-36615</v>
      </c>
      <c r="D7" s="3">
        <v>-38926</v>
      </c>
      <c r="E7" s="3">
        <v>-31789</v>
      </c>
      <c r="F7" s="3">
        <v>-35271</v>
      </c>
      <c r="G7" s="3">
        <v>-36014</v>
      </c>
      <c r="H7" s="3">
        <v>-42172</v>
      </c>
      <c r="I7" s="3">
        <v>-43936</v>
      </c>
      <c r="J7" s="3">
        <v>-41276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84969</v>
      </c>
      <c r="C10" s="3">
        <v>25213</v>
      </c>
      <c r="D10" s="3">
        <v>28885</v>
      </c>
      <c r="E10" s="3">
        <v>32639</v>
      </c>
      <c r="F10" s="3">
        <v>41249</v>
      </c>
      <c r="G10" s="3">
        <v>50873</v>
      </c>
      <c r="H10" s="3">
        <v>61712</v>
      </c>
      <c r="I10" s="3">
        <v>66831</v>
      </c>
      <c r="J10" s="3">
        <v>62339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18945</v>
      </c>
      <c r="C11" s="3">
        <v>5186</v>
      </c>
      <c r="D11" s="3">
        <v>5280</v>
      </c>
      <c r="E11" s="3">
        <v>5300</v>
      </c>
      <c r="F11" s="3">
        <v>7830</v>
      </c>
      <c r="G11" s="3">
        <v>11544</v>
      </c>
      <c r="H11" s="3">
        <v>19539</v>
      </c>
      <c r="I11" s="3">
        <v>23177</v>
      </c>
      <c r="J11" s="3">
        <v>10884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-310</v>
      </c>
      <c r="C12" s="3">
        <v>-17253</v>
      </c>
      <c r="D12" s="3">
        <v>-24376</v>
      </c>
      <c r="E12" s="3">
        <v>-26291</v>
      </c>
      <c r="F12" s="3">
        <v>-34120</v>
      </c>
      <c r="G12" s="3">
        <v>-51548</v>
      </c>
      <c r="H12" s="3">
        <v>-55684</v>
      </c>
      <c r="I12" s="3">
        <v>-66212</v>
      </c>
      <c r="J12" s="3">
        <v>-62697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8581</v>
      </c>
      <c r="C14" s="3">
        <v>-15413</v>
      </c>
      <c r="D14" s="3">
        <v>-22547</v>
      </c>
      <c r="E14" s="3">
        <v>-25747</v>
      </c>
      <c r="F14" s="3">
        <v>-32816</v>
      </c>
      <c r="G14" s="3">
        <v>-52263</v>
      </c>
      <c r="H14" s="3">
        <v>-52121</v>
      </c>
      <c r="I14" s="3">
        <v>-66716</v>
      </c>
      <c r="J14" s="3">
        <v>-53770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6330</v>
      </c>
      <c r="C16" s="3">
        <v>2232</v>
      </c>
      <c r="D16" s="3">
        <v>3062</v>
      </c>
      <c r="E16" s="3">
        <v>3407</v>
      </c>
      <c r="F16" s="3">
        <v>6642</v>
      </c>
      <c r="G16" s="3">
        <v>15863</v>
      </c>
      <c r="H16" s="3">
        <v>2750</v>
      </c>
      <c r="I16" s="3">
        <v>5509</v>
      </c>
      <c r="J16" s="3">
        <v>6180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310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2125</v>
      </c>
      <c r="C22" s="3">
        <v>2291</v>
      </c>
      <c r="D22" s="3">
        <v>2385</v>
      </c>
      <c r="E22" s="3">
        <v>2524</v>
      </c>
      <c r="F22" s="3">
        <v>3004</v>
      </c>
      <c r="G22" s="3">
        <v>3069</v>
      </c>
      <c r="H22" s="3">
        <v>2886</v>
      </c>
      <c r="I22" s="3">
        <v>3197</v>
      </c>
      <c r="J22" s="3">
        <v>3489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1170</v>
      </c>
      <c r="C23" s="3">
        <v>1170</v>
      </c>
      <c r="D23" s="3">
        <v>792</v>
      </c>
      <c r="E23" s="3">
        <v>1088</v>
      </c>
      <c r="F23" s="3">
        <v>3335</v>
      </c>
      <c r="G23" s="3">
        <v>3804</v>
      </c>
      <c r="H23" s="3">
        <v>4545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-15721</v>
      </c>
      <c r="C24" s="3">
        <v>-7476</v>
      </c>
      <c r="D24" s="3">
        <v>-9214</v>
      </c>
      <c r="E24" s="3">
        <v>-10487</v>
      </c>
      <c r="F24" s="3">
        <v>26363</v>
      </c>
      <c r="G24" s="3">
        <v>34532</v>
      </c>
      <c r="H24" s="3">
        <v>51248</v>
      </c>
      <c r="I24" s="3">
        <v>45921</v>
      </c>
      <c r="J24" s="3">
        <v>44227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3770</v>
      </c>
      <c r="C26" s="3">
        <v>2915</v>
      </c>
      <c r="D26" s="3">
        <v>1388</v>
      </c>
      <c r="E26" s="3">
        <v>4177</v>
      </c>
      <c r="F26" s="3">
        <v>4100</v>
      </c>
      <c r="G26" s="3">
        <v>1213</v>
      </c>
      <c r="H26" s="3">
        <v>6976</v>
      </c>
      <c r="I26" s="3">
        <v>6174</v>
      </c>
      <c r="J26" s="3">
        <v>6401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39426</v>
      </c>
      <c r="D36" s="3">
        <v>38512</v>
      </c>
      <c r="E36" s="3">
        <v>40248</v>
      </c>
      <c r="F36" s="3">
        <v>41427</v>
      </c>
      <c r="G36" s="3">
        <v>40967</v>
      </c>
      <c r="H36" s="3">
        <v>45140</v>
      </c>
      <c r="I36" s="3">
        <v>65841</v>
      </c>
      <c r="J36" s="3">
        <v>66850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2682101</v>
      </c>
      <c r="D37" s="3">
        <v>3278526</v>
      </c>
      <c r="E37" s="3">
        <v>3524509</v>
      </c>
      <c r="F37" s="3">
        <v>4436002</v>
      </c>
      <c r="G37" s="3">
        <v>5299455</v>
      </c>
      <c r="H37" s="3">
        <v>6178683</v>
      </c>
      <c r="I37" s="3">
        <v>6343694</v>
      </c>
      <c r="J37" s="3">
        <v>6619848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-233943</v>
      </c>
      <c r="C38" s="3">
        <v>2432896</v>
      </c>
      <c r="D38" s="3">
        <v>2700816</v>
      </c>
      <c r="E38" s="3">
        <v>2936383</v>
      </c>
      <c r="F38" s="3">
        <v>3828705</v>
      </c>
      <c r="G38" s="3">
        <v>4653056</v>
      </c>
      <c r="H38" s="3">
        <v>5504029</v>
      </c>
      <c r="I38" s="3">
        <v>5617107</v>
      </c>
      <c r="J38" s="3">
        <v>5850963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