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<sst xmlns="http://schemas.openxmlformats.org/spreadsheetml/2006/main" count="72" uniqueCount="68">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</sst>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422</v>
      </c>
      <c r="C2" s="3">
        <v>0</v>
      </c>
      <c r="D2" s="3">
        <v>0</v>
      </c>
      <c r="E2" s="3">
        <v>96230</v>
      </c>
      <c r="F2" s="3">
        <v>197073</v>
      </c>
      <c r="G2" s="3">
        <v>140652</v>
      </c>
      <c r="H2" s="3">
        <v>0</v>
      </c>
      <c r="I2" s="3">
        <v>0</v>
      </c>
      <c r="J2" s="3">
        <v>0</v>
      </c>
      <c r="K2" s="3">
        <v>69915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67552</v>
      </c>
      <c r="G3" s="3">
        <v>74129</v>
      </c>
      <c r="H3" s="3">
        <v>0</v>
      </c>
      <c r="I3" s="3">
        <v>0</v>
      </c>
      <c r="J3" s="3">
        <v>0</v>
      </c>
      <c r="K3" s="3">
        <v>28244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220215</v>
      </c>
      <c r="D5" s="3">
        <v>1322159</v>
      </c>
      <c r="E5" s="3">
        <v>364900</v>
      </c>
      <c r="F5" s="3">
        <v>169853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8250</v>
      </c>
      <c r="D6" s="3">
        <v>0</v>
      </c>
      <c r="E6" s="3">
        <v>601799</v>
      </c>
      <c r="F6" s="3">
        <v>574273</v>
      </c>
      <c r="G6" s="3">
        <v>406080</v>
      </c>
      <c r="H6" s="3">
        <v>323585</v>
      </c>
      <c r="I6" s="3">
        <v>88155</v>
      </c>
      <c r="J6" s="3">
        <v>172093</v>
      </c>
      <c r="K6" s="3">
        <v>410038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53361</v>
      </c>
      <c r="C7" s="3">
        <v>356581</v>
      </c>
      <c r="D7" s="3">
        <v>1714987</v>
      </c>
      <c r="E7" s="3">
        <v>0</v>
      </c>
      <c r="F7" s="3">
        <v>-158921</v>
      </c>
      <c r="G7" s="3">
        <v>7842</v>
      </c>
      <c r="H7" s="3">
        <v>0</v>
      </c>
      <c r="I7" s="3">
        <v>0</v>
      </c>
      <c r="J7" s="3">
        <v>277</v>
      </c>
      <c r="K7" s="3">
        <v>1524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7</v>
      </c>
      <c r="K10" s="3">
        <v>11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-1029</v>
      </c>
      <c r="C11" s="3">
        <v>4067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-1808</v>
      </c>
      <c r="C12" s="3">
        <v>5</v>
      </c>
      <c r="D12" s="3">
        <v>21049</v>
      </c>
      <c r="E12" s="3">
        <v>-70327</v>
      </c>
      <c r="F12" s="3">
        <v>178714</v>
      </c>
      <c r="G12" s="3">
        <v>-51922</v>
      </c>
      <c r="H12" s="3">
        <v>333423</v>
      </c>
      <c r="I12" s="3">
        <v>38813</v>
      </c>
      <c r="J12" s="3">
        <v>1276891</v>
      </c>
      <c r="K12" s="3">
        <v>-1358368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250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-221018</v>
      </c>
      <c r="G17" s="3">
        <v>-96749</v>
      </c>
      <c r="H17" s="3">
        <v>-3712</v>
      </c>
      <c r="I17" s="3">
        <v>0</v>
      </c>
      <c r="J17" s="3">
        <v>-3259</v>
      </c>
      <c r="K17" s="3">
        <v>-648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-2266</v>
      </c>
      <c r="K18" s="3">
        <v>-233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4182</v>
      </c>
      <c r="D22" s="3">
        <v>37633</v>
      </c>
      <c r="E22" s="3">
        <v>37327</v>
      </c>
      <c r="F22" s="3">
        <v>37209</v>
      </c>
      <c r="G22" s="3">
        <v>7842</v>
      </c>
      <c r="H22" s="3">
        <v>0</v>
      </c>
      <c r="I22" s="3">
        <v>0</v>
      </c>
      <c r="J22" s="3">
        <v>277</v>
      </c>
      <c r="K22" s="3">
        <v>6345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8250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13779</v>
      </c>
      <c r="C24" s="3">
        <v>163735</v>
      </c>
      <c r="D24" s="3">
        <v>210605</v>
      </c>
      <c r="E24" s="3">
        <v>-62693</v>
      </c>
      <c r="F24" s="3">
        <v>-81403</v>
      </c>
      <c r="G24" s="3">
        <v>160752</v>
      </c>
      <c r="H24" s="3">
        <v>-395614</v>
      </c>
      <c r="I24" s="3">
        <v>99482</v>
      </c>
      <c r="J24" s="3">
        <v>-1305304</v>
      </c>
      <c r="K24" s="3">
        <v>1319631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81713</v>
      </c>
      <c r="D26" s="3">
        <v>150541</v>
      </c>
      <c r="E26" s="3">
        <v>-100792</v>
      </c>
      <c r="F26" s="3">
        <v>14181</v>
      </c>
      <c r="G26" s="3">
        <v>1517</v>
      </c>
      <c r="H26" s="3">
        <v>-68838</v>
      </c>
      <c r="I26" s="3">
        <v>0</v>
      </c>
      <c r="J26" s="3">
        <v>1990</v>
      </c>
      <c r="K26" s="3">
        <v>3698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79400</v>
      </c>
      <c r="D36" s="3">
        <v>192308</v>
      </c>
      <c r="E36" s="3">
        <v>46096</v>
      </c>
      <c r="F36" s="3">
        <v>14628</v>
      </c>
      <c r="G36" s="3">
        <v>1765</v>
      </c>
      <c r="H36" s="3">
        <v>0</v>
      </c>
      <c r="I36" s="3">
        <v>0</v>
      </c>
      <c r="J36" s="3">
        <v>1713</v>
      </c>
      <c r="K36" s="3">
        <v>10305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556</v>
      </c>
      <c r="C37" s="3">
        <v>4171069</v>
      </c>
      <c r="D37" s="3">
        <v>742721</v>
      </c>
      <c r="E37" s="3">
        <v>203599</v>
      </c>
      <c r="F37" s="3">
        <v>276075</v>
      </c>
      <c r="G37" s="3">
        <v>175639</v>
      </c>
      <c r="H37" s="3">
        <v>155854</v>
      </c>
      <c r="I37" s="3">
        <v>158159</v>
      </c>
      <c r="J37" s="3">
        <v>2199465</v>
      </c>
      <c r="K37" s="3">
        <v>3178069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25181</v>
      </c>
      <c r="C38" s="3">
        <v>4623970</v>
      </c>
      <c r="D38" s="3">
        <v>379629</v>
      </c>
      <c r="E38" s="3">
        <v>701914</v>
      </c>
      <c r="F38" s="3">
        <v>1037556</v>
      </c>
      <c r="G38" s="3">
        <v>1368911</v>
      </c>
      <c r="H38" s="3">
        <v>1428174</v>
      </c>
      <c r="I38" s="3">
        <v>1547889</v>
      </c>
      <c r="J38" s="3">
        <v>2404431</v>
      </c>
      <c r="K38" s="3">
        <v>5052006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