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<sst xmlns="http://schemas.openxmlformats.org/spreadsheetml/2006/main" count="72" uniqueCount="69">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</sst>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333</v>
      </c>
      <c r="C2" s="3">
        <v>28417</v>
      </c>
      <c r="D2" s="3">
        <v>77574</v>
      </c>
      <c r="E2" s="3">
        <v>122253</v>
      </c>
      <c r="F2" s="3">
        <v>235034</v>
      </c>
      <c r="G2" s="3">
        <v>104056</v>
      </c>
      <c r="H2" s="3">
        <v>171208</v>
      </c>
      <c r="I2" s="3">
        <v>174109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124839</v>
      </c>
      <c r="H3" s="3">
        <v>138766</v>
      </c>
      <c r="I3" s="3">
        <v>208826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4425</v>
      </c>
      <c r="C6" s="3">
        <v>21276</v>
      </c>
      <c r="D6" s="3">
        <v>45392</v>
      </c>
      <c r="E6" s="3">
        <v>46409</v>
      </c>
      <c r="F6" s="3">
        <v>39431</v>
      </c>
      <c r="G6" s="3">
        <v>44553</v>
      </c>
      <c r="H6" s="3">
        <v>44389</v>
      </c>
      <c r="I6" s="3">
        <v>70941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4741</v>
      </c>
      <c r="C7" s="3">
        <v>-3523</v>
      </c>
      <c r="D7" s="3">
        <v>55634</v>
      </c>
      <c r="E7" s="3">
        <v>864778</v>
      </c>
      <c r="F7" s="3">
        <v>51314</v>
      </c>
      <c r="G7" s="3">
        <v>63878</v>
      </c>
      <c r="H7" s="3">
        <v>79201</v>
      </c>
      <c r="I7" s="3">
        <v>-130119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</v>
      </c>
      <c r="C10" s="3">
        <v>-20850</v>
      </c>
      <c r="D10" s="3">
        <v>-27203</v>
      </c>
      <c r="E10" s="3">
        <v>-56371</v>
      </c>
      <c r="F10" s="3">
        <v>-88787</v>
      </c>
      <c r="G10" s="3">
        <v>-4144</v>
      </c>
      <c r="H10" s="3">
        <v>-75160</v>
      </c>
      <c r="I10" s="3">
        <v>-10443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37</v>
      </c>
      <c r="C12" s="3">
        <v>-9372</v>
      </c>
      <c r="D12" s="3">
        <v>89431</v>
      </c>
      <c r="E12" s="3">
        <v>-41010</v>
      </c>
      <c r="F12" s="3">
        <v>-118263</v>
      </c>
      <c r="G12" s="3">
        <v>120236</v>
      </c>
      <c r="H12" s="3">
        <v>202798</v>
      </c>
      <c r="I12" s="3">
        <v>16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71799</v>
      </c>
      <c r="E16" s="3">
        <v>-72446</v>
      </c>
      <c r="F16" s="3">
        <v>546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30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404</v>
      </c>
      <c r="C22" s="3">
        <v>6163</v>
      </c>
      <c r="D22" s="3">
        <v>89218</v>
      </c>
      <c r="E22" s="3">
        <v>244750</v>
      </c>
      <c r="F22" s="3">
        <v>92948</v>
      </c>
      <c r="G22" s="3">
        <v>118818</v>
      </c>
      <c r="H22" s="3">
        <v>134277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</v>
      </c>
      <c r="C23" s="3">
        <v>43</v>
      </c>
      <c r="D23" s="3">
        <v>256</v>
      </c>
      <c r="E23" s="3">
        <v>4635</v>
      </c>
      <c r="F23" s="3">
        <v>6216</v>
      </c>
      <c r="G23" s="3">
        <v>9301</v>
      </c>
      <c r="H23" s="3">
        <v>7891</v>
      </c>
      <c r="I23" s="3">
        <v>8784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8352</v>
      </c>
      <c r="C24" s="3">
        <v>13352</v>
      </c>
      <c r="D24" s="3">
        <v>-56451</v>
      </c>
      <c r="E24" s="3">
        <v>564484</v>
      </c>
      <c r="F24" s="3">
        <v>-29452</v>
      </c>
      <c r="G24" s="3">
        <v>-2251</v>
      </c>
      <c r="H24" s="3">
        <v>46435</v>
      </c>
      <c r="I24" s="3">
        <v>232581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89318</v>
      </c>
      <c r="G26" s="3">
        <v>292469</v>
      </c>
      <c r="H26" s="3">
        <v>266250</v>
      </c>
      <c r="I26" s="3">
        <v>335542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1018084</v>
      </c>
      <c r="D36" s="3">
        <v>1722827</v>
      </c>
      <c r="E36" s="3">
        <v>993968</v>
      </c>
      <c r="F36" s="3">
        <v>947500</v>
      </c>
      <c r="G36" s="3">
        <v>1114372</v>
      </c>
      <c r="H36" s="3">
        <v>1296358</v>
      </c>
      <c r="I36" s="3">
        <v>1770907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1143523</v>
      </c>
      <c r="D37" s="3">
        <v>1884946</v>
      </c>
      <c r="E37" s="3">
        <v>1266412</v>
      </c>
      <c r="F37" s="3">
        <v>1197859</v>
      </c>
      <c r="G37" s="3">
        <v>1223527</v>
      </c>
      <c r="H37" s="3">
        <v>1433769</v>
      </c>
      <c r="I37" s="3">
        <v>1951177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-126704</v>
      </c>
      <c r="C38" s="3">
        <v>475552</v>
      </c>
      <c r="D38" s="3">
        <v>732235</v>
      </c>
      <c r="E38" s="3">
        <v>645858</v>
      </c>
      <c r="F38" s="3">
        <v>651143</v>
      </c>
      <c r="G38" s="3">
        <v>651173</v>
      </c>
      <c r="H38" s="3">
        <v>746283</v>
      </c>
      <c r="I38" s="3">
        <v>954091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