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<sst xmlns="http://schemas.openxmlformats.org/spreadsheetml/2006/main" count="72" uniqueCount="69">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</sst>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10558636</v>
      </c>
      <c r="C2" s="3">
        <v>11507572</v>
      </c>
      <c r="D2" s="3">
        <v>11528886</v>
      </c>
      <c r="E2" s="3">
        <v>6239562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6614259</v>
      </c>
      <c r="C3" s="3">
        <v>7512783</v>
      </c>
      <c r="D3" s="3">
        <v>7333416</v>
      </c>
      <c r="E3" s="3">
        <v>4587791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2256739</v>
      </c>
      <c r="C6" s="3">
        <v>2492482</v>
      </c>
      <c r="D6" s="3">
        <v>2533819</v>
      </c>
      <c r="E6" s="3">
        <v>1659745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250112</v>
      </c>
      <c r="C11" s="3">
        <v>258462</v>
      </c>
      <c r="D11" s="3">
        <v>255812</v>
      </c>
      <c r="E11" s="3">
        <v>395432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-21204</v>
      </c>
      <c r="C12" s="3">
        <v>-7756</v>
      </c>
      <c r="D12" s="3">
        <v>-62196</v>
      </c>
      <c r="E12" s="3">
        <v>105701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370817</v>
      </c>
      <c r="C16" s="3">
        <v>244966</v>
      </c>
      <c r="D16" s="3">
        <v>241598</v>
      </c>
      <c r="E16" s="3">
        <v>-231623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-39557</v>
      </c>
      <c r="C17" s="3">
        <v>-51215</v>
      </c>
      <c r="D17" s="3">
        <v>-74712</v>
      </c>
      <c r="E17" s="3">
        <v>-5636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16438</v>
      </c>
      <c r="C18" s="3">
        <v>16749</v>
      </c>
      <c r="D18" s="3">
        <v>14430</v>
      </c>
      <c r="E18" s="3">
        <v>5303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594133</v>
      </c>
      <c r="C24" s="3">
        <v>569958</v>
      </c>
      <c r="D24" s="3">
        <v>377060</v>
      </c>
      <c r="E24" s="3">
        <v>112079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335646</v>
      </c>
      <c r="C26" s="3">
        <v>418734</v>
      </c>
      <c r="D26" s="3">
        <v>399098</v>
      </c>
      <c r="E26" s="3">
        <v>202015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