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<sst xmlns="http://schemas.openxmlformats.org/spreadsheetml/2006/main" count="72" uniqueCount="68">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</sst>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158617000</v>
      </c>
      <c r="C2" s="3">
        <v>252945000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93633000</v>
      </c>
      <c r="C3" s="3">
        <v>159299000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10263000</v>
      </c>
      <c r="C5" s="3">
        <v>15533000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55029000</v>
      </c>
      <c r="C6" s="3">
        <v>58720000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288000</v>
      </c>
      <c r="C10" s="3">
        <v>2541000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1762000</v>
      </c>
      <c r="C12" s="3">
        <v>-4359000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4321000</v>
      </c>
      <c r="C16" s="3">
        <v>10090000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28000</v>
      </c>
      <c r="C18" s="3">
        <v>-154000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-113000</v>
      </c>
      <c r="C19" s="3">
        <v>-401000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650000</v>
      </c>
      <c r="C22" s="3">
        <v>1339000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29937000</v>
      </c>
      <c r="C23" s="3">
        <v>16030000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-27867000</v>
      </c>
      <c r="C24" s="3">
        <v>-24607000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1813000</v>
      </c>
      <c r="C26" s="3">
        <v>1403000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