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<sst xmlns="http://schemas.openxmlformats.org/spreadsheetml/2006/main" count="72" uniqueCount="68">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</sst>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420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1086</v>
      </c>
      <c r="C6" s="3">
        <v>1202</v>
      </c>
      <c r="D6" s="3">
        <v>13674</v>
      </c>
      <c r="E6" s="3">
        <v>334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2500</v>
      </c>
      <c r="C7" s="3">
        <v>13913</v>
      </c>
      <c r="D7" s="3">
        <v>16858</v>
      </c>
      <c r="E7" s="3">
        <v>9618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21</v>
      </c>
      <c r="E11" s="3">
        <v>681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-35</v>
      </c>
      <c r="D12" s="3">
        <v>-6701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34</v>
      </c>
      <c r="D22" s="3">
        <v>157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12000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12171</v>
      </c>
      <c r="E24" s="3">
        <v>2931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-692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658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7830</v>
      </c>
      <c r="C37" s="3">
        <v>14285</v>
      </c>
      <c r="D37" s="3">
        <v>100</v>
      </c>
      <c r="E37" s="3">
        <v>862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5996</v>
      </c>
      <c r="C38" s="3">
        <v>6001</v>
      </c>
      <c r="D38" s="3">
        <v>17070</v>
      </c>
      <c r="E38" s="3">
        <v>28465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