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<sst xmlns="http://schemas.openxmlformats.org/spreadsheetml/2006/main" count="72" uniqueCount="68">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</sst>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18000</v>
      </c>
      <c r="C7" s="3">
        <v>1950</v>
      </c>
      <c r="D7" s="3">
        <v>50957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18000</v>
      </c>
      <c r="C24" s="3">
        <v>551</v>
      </c>
      <c r="D24" s="3">
        <v>-20551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10000</v>
      </c>
      <c r="D37" s="3">
        <v>54872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18000</v>
      </c>
      <c r="C38" s="3">
        <v>26950</v>
      </c>
      <c r="D38" s="3">
        <v>32779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