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<sst xmlns="http://schemas.openxmlformats.org/spreadsheetml/2006/main" count="72" uniqueCount="68">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</sst>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6000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2461</v>
      </c>
      <c r="C6" s="3">
        <v>157600</v>
      </c>
      <c r="D6" s="3">
        <v>108214</v>
      </c>
      <c r="E6" s="3">
        <v>240000</v>
      </c>
      <c r="F6" s="3">
        <v>362176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959</v>
      </c>
      <c r="C24" s="3">
        <v>2886</v>
      </c>
      <c r="D24" s="3">
        <v>1764</v>
      </c>
      <c r="E24" s="3">
        <v>488507</v>
      </c>
      <c r="F24" s="3">
        <v>24497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3800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234</v>
      </c>
      <c r="C37" s="3">
        <v>30952</v>
      </c>
      <c r="D37" s="3">
        <v>16399</v>
      </c>
      <c r="E37" s="3">
        <v>404698</v>
      </c>
      <c r="F37" s="3">
        <v>84575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1310</v>
      </c>
      <c r="C38" s="3">
        <v>4196</v>
      </c>
      <c r="D38" s="3">
        <v>9010</v>
      </c>
      <c r="E38" s="3">
        <v>586824</v>
      </c>
      <c r="F38" s="3">
        <v>599292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