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<sst xmlns="http://schemas.openxmlformats.org/spreadsheetml/2006/main" count="72" uniqueCount="69">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</sst>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115</v>
      </c>
      <c r="C2" s="3">
        <v>117</v>
      </c>
      <c r="D2" s="3">
        <v>16</v>
      </c>
      <c r="E2" s="3">
        <v>529</v>
      </c>
      <c r="F2" s="3">
        <v>249</v>
      </c>
      <c r="G2" s="3">
        <v>259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2389</v>
      </c>
      <c r="C6" s="3">
        <v>2539</v>
      </c>
      <c r="D6" s="3">
        <v>2819</v>
      </c>
      <c r="E6" s="3">
        <v>3157</v>
      </c>
      <c r="F6" s="3">
        <v>3802</v>
      </c>
      <c r="G6" s="3">
        <v>3877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-1561</v>
      </c>
      <c r="C7" s="3">
        <v>-209</v>
      </c>
      <c r="D7" s="3">
        <v>-1809</v>
      </c>
      <c r="E7" s="3">
        <v>-2000</v>
      </c>
      <c r="F7" s="3">
        <v>-2526</v>
      </c>
      <c r="G7" s="3">
        <v>-2405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1389</v>
      </c>
      <c r="C10" s="3">
        <v>1410</v>
      </c>
      <c r="D10" s="3">
        <v>1605</v>
      </c>
      <c r="E10" s="3">
        <v>2030</v>
      </c>
      <c r="F10" s="3">
        <v>2354</v>
      </c>
      <c r="G10" s="3">
        <v>2839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375</v>
      </c>
      <c r="C11" s="3">
        <v>308</v>
      </c>
      <c r="D11" s="3">
        <v>351</v>
      </c>
      <c r="E11" s="3">
        <v>455</v>
      </c>
      <c r="F11" s="3">
        <v>626</v>
      </c>
      <c r="G11" s="3">
        <v>1049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1</v>
      </c>
      <c r="C14" s="3">
        <v>0</v>
      </c>
      <c r="D14" s="3">
        <v>16</v>
      </c>
      <c r="E14" s="3">
        <v>30</v>
      </c>
      <c r="F14" s="3">
        <v>150</v>
      </c>
      <c r="G14" s="3">
        <v>-37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75</v>
      </c>
      <c r="C16" s="3">
        <v>-418</v>
      </c>
      <c r="D16" s="3">
        <v>90</v>
      </c>
      <c r="E16" s="3">
        <v>349</v>
      </c>
      <c r="F16" s="3">
        <v>325</v>
      </c>
      <c r="G16" s="3">
        <v>145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84</v>
      </c>
      <c r="C22" s="3">
        <v>97</v>
      </c>
      <c r="D22" s="3">
        <v>97</v>
      </c>
      <c r="E22" s="3">
        <v>85</v>
      </c>
      <c r="F22" s="3">
        <v>187</v>
      </c>
      <c r="G22" s="3">
        <v>149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191</v>
      </c>
      <c r="F23" s="3">
        <v>300</v>
      </c>
      <c r="G23" s="3">
        <v>300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-309</v>
      </c>
      <c r="C24" s="3">
        <v>596</v>
      </c>
      <c r="D24" s="3">
        <v>-251</v>
      </c>
      <c r="E24" s="3">
        <v>-844</v>
      </c>
      <c r="F24" s="3">
        <v>404</v>
      </c>
      <c r="G24" s="3">
        <v>953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73</v>
      </c>
      <c r="C26" s="3">
        <v>104</v>
      </c>
      <c r="D26" s="3">
        <v>69</v>
      </c>
      <c r="E26" s="3">
        <v>107</v>
      </c>
      <c r="F26" s="3">
        <v>932</v>
      </c>
      <c r="G26" s="3">
        <v>801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1247</v>
      </c>
      <c r="C36" s="3">
        <v>1254</v>
      </c>
      <c r="D36" s="3">
        <v>1226</v>
      </c>
      <c r="E36" s="3">
        <v>1248</v>
      </c>
      <c r="F36" s="3">
        <v>1993</v>
      </c>
      <c r="G36" s="3">
        <v>2645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196675</v>
      </c>
      <c r="C37" s="3">
        <v>213342</v>
      </c>
      <c r="D37" s="3">
        <v>230709</v>
      </c>
      <c r="E37" s="3">
        <v>268646</v>
      </c>
      <c r="F37" s="3">
        <v>307526</v>
      </c>
      <c r="G37" s="3">
        <v>323954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176098</v>
      </c>
      <c r="C38" s="3">
        <v>167879</v>
      </c>
      <c r="D38" s="3">
        <v>185164</v>
      </c>
      <c r="E38" s="3">
        <v>225342</v>
      </c>
      <c r="F38" s="3">
        <v>262533</v>
      </c>
      <c r="G38" s="3">
        <v>278739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