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<sst xmlns="http://schemas.openxmlformats.org/spreadsheetml/2006/main" count="72" uniqueCount="69">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</sst>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-126</v>
      </c>
      <c r="C2" s="3">
        <v>131</v>
      </c>
      <c r="D2" s="3">
        <v>149</v>
      </c>
      <c r="E2" s="3">
        <v>114</v>
      </c>
      <c r="F2" s="3">
        <v>87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3014</v>
      </c>
      <c r="C6" s="3">
        <v>3245</v>
      </c>
      <c r="D6" s="3">
        <v>3503</v>
      </c>
      <c r="E6" s="3">
        <v>3775</v>
      </c>
      <c r="F6" s="3">
        <v>4014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-1864</v>
      </c>
      <c r="C7" s="3">
        <v>-1150</v>
      </c>
      <c r="D7" s="3">
        <v>-2218</v>
      </c>
      <c r="E7" s="3">
        <v>-2394</v>
      </c>
      <c r="F7" s="3">
        <v>-2598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1515</v>
      </c>
      <c r="C10" s="3">
        <v>1491</v>
      </c>
      <c r="D10" s="3">
        <v>1837</v>
      </c>
      <c r="E10" s="3">
        <v>2235</v>
      </c>
      <c r="F10" s="3">
        <v>2528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273</v>
      </c>
      <c r="C11" s="3">
        <v>259</v>
      </c>
      <c r="D11" s="3">
        <v>310</v>
      </c>
      <c r="E11" s="3">
        <v>429</v>
      </c>
      <c r="F11" s="3">
        <v>551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-165</v>
      </c>
      <c r="C14" s="3">
        <v>0</v>
      </c>
      <c r="D14" s="3">
        <v>48</v>
      </c>
      <c r="E14" s="3">
        <v>36</v>
      </c>
      <c r="F14" s="3">
        <v>45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40</v>
      </c>
      <c r="C16" s="3">
        <v>-181</v>
      </c>
      <c r="D16" s="3">
        <v>127</v>
      </c>
      <c r="E16" s="3">
        <v>113</v>
      </c>
      <c r="F16" s="3">
        <v>485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312</v>
      </c>
      <c r="C22" s="3">
        <v>335</v>
      </c>
      <c r="D22" s="3">
        <v>339</v>
      </c>
      <c r="E22" s="3">
        <v>337</v>
      </c>
      <c r="F22" s="3">
        <v>324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61</v>
      </c>
      <c r="D23" s="3">
        <v>70</v>
      </c>
      <c r="E23" s="3">
        <v>249</v>
      </c>
      <c r="F23" s="3">
        <v>407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-403</v>
      </c>
      <c r="C24" s="3">
        <v>155</v>
      </c>
      <c r="D24" s="3">
        <v>-625</v>
      </c>
      <c r="E24" s="3">
        <v>495</v>
      </c>
      <c r="F24" s="3">
        <v>1382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47381</v>
      </c>
      <c r="F26" s="3">
        <v>11703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5571</v>
      </c>
      <c r="C36" s="3">
        <v>5409</v>
      </c>
      <c r="D36" s="3">
        <v>5177</v>
      </c>
      <c r="E36" s="3">
        <v>4919</v>
      </c>
      <c r="F36" s="3">
        <v>4758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171556</v>
      </c>
      <c r="C37" s="3">
        <v>188035</v>
      </c>
      <c r="D37" s="3">
        <v>210507</v>
      </c>
      <c r="E37" s="3">
        <v>252933</v>
      </c>
      <c r="F37" s="3">
        <v>265508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159052</v>
      </c>
      <c r="C38" s="3">
        <v>156433</v>
      </c>
      <c r="D38" s="3">
        <v>178538</v>
      </c>
      <c r="E38" s="3">
        <v>220286</v>
      </c>
      <c r="F38" s="3">
        <v>231389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