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<sst xmlns="http://schemas.openxmlformats.org/spreadsheetml/2006/main" count="72" uniqueCount="69">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</sst>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16166</v>
      </c>
      <c r="C2" s="3">
        <v>761</v>
      </c>
      <c r="D2" s="3">
        <v>2294</v>
      </c>
      <c r="E2" s="3">
        <v>2324</v>
      </c>
      <c r="F2" s="3">
        <v>3807</v>
      </c>
      <c r="G2" s="3">
        <v>2930</v>
      </c>
      <c r="H2" s="3">
        <v>2244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17080</v>
      </c>
      <c r="C6" s="3">
        <v>22348</v>
      </c>
      <c r="D6" s="3">
        <v>28088</v>
      </c>
      <c r="E6" s="3">
        <v>30637</v>
      </c>
      <c r="F6" s="3">
        <v>38223</v>
      </c>
      <c r="G6" s="3">
        <v>41771</v>
      </c>
      <c r="H6" s="3">
        <v>44124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9203</v>
      </c>
      <c r="C7" s="3">
        <v>-13393</v>
      </c>
      <c r="D7" s="3">
        <v>-17346</v>
      </c>
      <c r="E7" s="3">
        <v>-18689</v>
      </c>
      <c r="F7" s="3">
        <v>-24714</v>
      </c>
      <c r="G7" s="3">
        <v>-27586</v>
      </c>
      <c r="H7" s="3">
        <v>-29113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31816</v>
      </c>
      <c r="C10" s="3">
        <v>9907</v>
      </c>
      <c r="D10" s="3">
        <v>14485</v>
      </c>
      <c r="E10" s="3">
        <v>17071</v>
      </c>
      <c r="F10" s="3">
        <v>19434</v>
      </c>
      <c r="G10" s="3">
        <v>22875</v>
      </c>
      <c r="H10" s="3">
        <v>27717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8372</v>
      </c>
      <c r="C11" s="3">
        <v>1795</v>
      </c>
      <c r="D11" s="3">
        <v>1918</v>
      </c>
      <c r="E11" s="3">
        <v>2499</v>
      </c>
      <c r="F11" s="3">
        <v>3484</v>
      </c>
      <c r="G11" s="3">
        <v>5081</v>
      </c>
      <c r="H11" s="3">
        <v>7766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0</v>
      </c>
      <c r="C12" s="3">
        <v>3093</v>
      </c>
      <c r="D12" s="3">
        <v>3111</v>
      </c>
      <c r="E12" s="3">
        <v>2141</v>
      </c>
      <c r="F12" s="3">
        <v>3958</v>
      </c>
      <c r="G12" s="3">
        <v>1417</v>
      </c>
      <c r="H12" s="3">
        <v>-541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>
        <v>2361</v>
      </c>
      <c r="C14" s="3">
        <v>4094</v>
      </c>
      <c r="D14" s="3">
        <v>3381</v>
      </c>
      <c r="E14" s="3">
        <v>4090</v>
      </c>
      <c r="F14" s="3">
        <v>4885</v>
      </c>
      <c r="G14" s="3">
        <v>2098</v>
      </c>
      <c r="H14" s="3">
        <v>-1118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3112</v>
      </c>
      <c r="C16" s="3">
        <v>-468</v>
      </c>
      <c r="D16" s="3">
        <v>1104</v>
      </c>
      <c r="E16" s="3">
        <v>587</v>
      </c>
      <c r="F16" s="3">
        <v>1323</v>
      </c>
      <c r="G16" s="3">
        <v>4565</v>
      </c>
      <c r="H16" s="3">
        <v>2034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1231</v>
      </c>
      <c r="C22" s="3">
        <v>1449</v>
      </c>
      <c r="D22" s="3">
        <v>1475</v>
      </c>
      <c r="E22" s="3">
        <v>1800</v>
      </c>
      <c r="F22" s="3">
        <v>2000</v>
      </c>
      <c r="G22" s="3">
        <v>2100</v>
      </c>
      <c r="H22" s="3">
        <v>2000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1124</v>
      </c>
      <c r="F23" s="3">
        <v>4868</v>
      </c>
      <c r="G23" s="3">
        <v>5483</v>
      </c>
      <c r="H23" s="3">
        <v>6856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-9085</v>
      </c>
      <c r="C24" s="3">
        <v>-834</v>
      </c>
      <c r="D24" s="3">
        <v>11904</v>
      </c>
      <c r="E24" s="3">
        <v>1053</v>
      </c>
      <c r="F24" s="3">
        <v>6698</v>
      </c>
      <c r="G24" s="3">
        <v>10820</v>
      </c>
      <c r="H24" s="3">
        <v>16961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934</v>
      </c>
      <c r="C26" s="3">
        <v>1050</v>
      </c>
      <c r="D26" s="3">
        <v>2023</v>
      </c>
      <c r="E26" s="3">
        <v>3051</v>
      </c>
      <c r="F26" s="3">
        <v>4030</v>
      </c>
      <c r="G26" s="3">
        <v>1659</v>
      </c>
      <c r="H26" s="3">
        <v>133040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7478</v>
      </c>
      <c r="D36" s="3">
        <v>18788</v>
      </c>
      <c r="E36" s="3">
        <v>20015</v>
      </c>
      <c r="F36" s="3">
        <v>22034</v>
      </c>
      <c r="G36" s="3">
        <v>21573</v>
      </c>
      <c r="H36" s="3">
        <v>19512</v>
      </c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1314287</v>
      </c>
      <c r="D37" s="3">
        <v>1728148</v>
      </c>
      <c r="E37" s="3">
        <v>2114343</v>
      </c>
      <c r="F37" s="3">
        <v>2469692</v>
      </c>
      <c r="G37" s="3">
        <v>2668520</v>
      </c>
      <c r="H37" s="3">
        <v>2805575</v>
      </c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-176938</v>
      </c>
      <c r="C38" s="3">
        <v>1142753</v>
      </c>
      <c r="D38" s="3">
        <v>1316542</v>
      </c>
      <c r="E38" s="3">
        <v>1715514</v>
      </c>
      <c r="F38" s="3">
        <v>2082785</v>
      </c>
      <c r="G38" s="3">
        <v>2270714</v>
      </c>
      <c r="H38" s="3">
        <v>2401454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2023-12-22T01:46:43Z</cp:lastPrinted>
  <dcterms:created xsi:type="dcterms:W3CDTF">2023-12-22T01:46:43Z</dcterms:created>
  <dcterms:modified xsi:type="dcterms:W3CDTF">2023-12-22T01:46:43Z</dcterms:modified>
</cp:coreProperties>
</file>