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<sst xmlns="http://schemas.openxmlformats.org/spreadsheetml/2006/main" count="72" uniqueCount="69">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</sst>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72601</v>
      </c>
      <c r="C2" s="3">
        <v>33712</v>
      </c>
      <c r="D2" s="3">
        <v>70076</v>
      </c>
      <c r="E2" s="3">
        <v>105434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12805</v>
      </c>
      <c r="C6" s="3">
        <v>17436</v>
      </c>
      <c r="D6" s="3">
        <v>37604</v>
      </c>
      <c r="E6" s="3">
        <v>51083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54539</v>
      </c>
      <c r="C7" s="3">
        <v>84556</v>
      </c>
      <c r="D7" s="3">
        <v>178822</v>
      </c>
      <c r="E7" s="3">
        <v>287363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-1589</v>
      </c>
      <c r="C10" s="3">
        <v>-3155</v>
      </c>
      <c r="D10" s="3">
        <v>-11966</v>
      </c>
      <c r="E10" s="3">
        <v>6388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1056</v>
      </c>
      <c r="C11" s="3">
        <v>2827</v>
      </c>
      <c r="D11" s="3">
        <v>11966</v>
      </c>
      <c r="E11" s="3">
        <v>12759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4257</v>
      </c>
      <c r="C12" s="3">
        <v>71034</v>
      </c>
      <c r="D12" s="3">
        <v>168379</v>
      </c>
      <c r="E12" s="3">
        <v>241241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467</v>
      </c>
      <c r="C16" s="3">
        <v>720</v>
      </c>
      <c r="D16" s="3">
        <v>-1326</v>
      </c>
      <c r="E16" s="3">
        <v>8733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3201</v>
      </c>
      <c r="C18" s="3">
        <v>-1974</v>
      </c>
      <c r="D18" s="3">
        <v>-1739</v>
      </c>
      <c r="E18" s="3">
        <v>739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-900</v>
      </c>
      <c r="E19" s="3">
        <v>8927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4640</v>
      </c>
      <c r="C22" s="3">
        <v>7920</v>
      </c>
      <c r="D22" s="3">
        <v>15037</v>
      </c>
      <c r="E22" s="3">
        <v>17875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-7841</v>
      </c>
      <c r="C24" s="3">
        <v>-5946</v>
      </c>
      <c r="D24" s="3">
        <v>-15299</v>
      </c>
      <c r="E24" s="3">
        <v>-19188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11504</v>
      </c>
      <c r="C26" s="3">
        <v>46048</v>
      </c>
      <c r="D26" s="3">
        <v>47429</v>
      </c>
      <c r="E26" s="3">
        <v>7421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62087</v>
      </c>
      <c r="D36" s="3">
        <v>93892</v>
      </c>
      <c r="E36" s="3">
        <v>70187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183292</v>
      </c>
      <c r="D37" s="3">
        <v>282818</v>
      </c>
      <c r="E37" s="3">
        <v>525281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183292</v>
      </c>
      <c r="D38" s="3">
        <v>234799</v>
      </c>
      <c r="E38" s="3">
        <v>433293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