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<sst xmlns="http://schemas.openxmlformats.org/spreadsheetml/2006/main" count="72" uniqueCount="68">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</sst>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7915</v>
      </c>
      <c r="C2" s="3">
        <v>676</v>
      </c>
      <c r="D2" s="3">
        <v>566</v>
      </c>
      <c r="E2" s="3">
        <v>2501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196984</v>
      </c>
      <c r="C6" s="3">
        <v>283131</v>
      </c>
      <c r="D6" s="3">
        <v>561473</v>
      </c>
      <c r="E6" s="3">
        <v>791551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17132</v>
      </c>
      <c r="C7" s="3">
        <v>50311</v>
      </c>
      <c r="D7" s="3">
        <v>454869</v>
      </c>
      <c r="E7" s="3">
        <v>22931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7354</v>
      </c>
      <c r="D11" s="3">
        <v>11211</v>
      </c>
      <c r="E11" s="3">
        <v>841799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-161462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181696</v>
      </c>
      <c r="C24" s="3">
        <v>-239241</v>
      </c>
      <c r="D24" s="3">
        <v>753205</v>
      </c>
      <c r="E24" s="3">
        <v>1431414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5368</v>
      </c>
      <c r="C37" s="3">
        <v>508570</v>
      </c>
      <c r="D37" s="3">
        <v>47423</v>
      </c>
      <c r="E37" s="3">
        <v>86644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309716</v>
      </c>
      <c r="C38" s="3">
        <v>905038</v>
      </c>
      <c r="D38" s="3">
        <v>921817</v>
      </c>
      <c r="E38" s="3">
        <v>1683506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