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<sst xmlns="http://schemas.openxmlformats.org/spreadsheetml/2006/main" count="72" uniqueCount="69">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</sst>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21946</v>
      </c>
      <c r="C7" s="3">
        <v>12129</v>
      </c>
      <c r="D7" s="3">
        <v>13068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27643</v>
      </c>
      <c r="C12" s="3">
        <v>116158</v>
      </c>
      <c r="D12" s="3">
        <v>56479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337095</v>
      </c>
      <c r="C24" s="3">
        <v>153584</v>
      </c>
      <c r="D24" s="3">
        <v>-18742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1056106</v>
      </c>
      <c r="D37" s="3">
        <v>1022589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-568275</v>
      </c>
      <c r="C38" s="3">
        <v>666802</v>
      </c>
      <c r="D38" s="3">
        <v>629374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