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<sst xmlns="http://schemas.openxmlformats.org/spreadsheetml/2006/main" count="72" uniqueCount="68">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</sst>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60519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293137</v>
      </c>
      <c r="D3" s="3">
        <v>355545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1000</v>
      </c>
      <c r="C6" s="3">
        <v>158417</v>
      </c>
      <c r="D6" s="3">
        <v>420782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-939303</v>
      </c>
      <c r="D7" s="3">
        <v>-394662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1987256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-1</v>
      </c>
      <c r="C18" s="3">
        <v>-53</v>
      </c>
      <c r="D18" s="3">
        <v>743515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66354</v>
      </c>
      <c r="D23" s="3">
        <v>133077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999</v>
      </c>
      <c r="C24" s="3">
        <v>-554156</v>
      </c>
      <c r="D24" s="3">
        <v>-1055672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2201007</v>
      </c>
      <c r="C37" s="3">
        <v>10645143</v>
      </c>
      <c r="D37" s="3">
        <v>51371865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20999</v>
      </c>
      <c r="C38" s="3">
        <v>234453</v>
      </c>
      <c r="D38" s="3">
        <v>14001906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