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<sst xmlns="http://schemas.openxmlformats.org/spreadsheetml/2006/main" count="72" uniqueCount="68">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</sst>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8958</v>
      </c>
      <c r="C6" s="3">
        <v>330433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591985</v>
      </c>
      <c r="C7" s="3">
        <v>-137411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5027</v>
      </c>
      <c r="C10" s="3">
        <v>82981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595671</v>
      </c>
      <c r="C24" s="3">
        <v>-629654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144468755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283274</v>
      </c>
      <c r="C37" s="3">
        <v>144600682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267232</v>
      </c>
      <c r="C38" s="3">
        <v>139600673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