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<sst xmlns="http://schemas.openxmlformats.org/spreadsheetml/2006/main" count="72" uniqueCount="68">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</sst>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1814010</v>
      </c>
      <c r="C2" s="3">
        <v>54134</v>
      </c>
      <c r="D2" s="3">
        <v>60038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49634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609073</v>
      </c>
      <c r="C5" s="3">
        <v>94496</v>
      </c>
      <c r="D5" s="3">
        <v>111601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237132</v>
      </c>
      <c r="C6" s="3">
        <v>443489</v>
      </c>
      <c r="D6" s="3">
        <v>725613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731375</v>
      </c>
      <c r="C7" s="3">
        <v>699244</v>
      </c>
      <c r="D7" s="3">
        <v>1001788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2841</v>
      </c>
      <c r="C10" s="3">
        <v>2730</v>
      </c>
      <c r="D10" s="3">
        <v>-2486982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16030</v>
      </c>
      <c r="D11" s="3">
        <v>451563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57406</v>
      </c>
      <c r="D12" s="3">
        <v>451562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37200</v>
      </c>
      <c r="C16" s="3">
        <v>-34500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4899</v>
      </c>
      <c r="C22" s="3">
        <v>5733</v>
      </c>
      <c r="D22" s="3">
        <v>5018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69191</v>
      </c>
      <c r="D23" s="3">
        <v>142960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-206970</v>
      </c>
      <c r="C24" s="3">
        <v>1079199</v>
      </c>
      <c r="D24" s="3">
        <v>4117969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10835</v>
      </c>
      <c r="C26" s="3">
        <v>1471</v>
      </c>
      <c r="D26" s="3">
        <v>1458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14107</v>
      </c>
      <c r="C36" s="3">
        <v>8455</v>
      </c>
      <c r="D36" s="3">
        <v>4769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260356</v>
      </c>
      <c r="C37" s="3">
        <v>99702</v>
      </c>
      <c r="D37" s="3">
        <v>58341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105226</v>
      </c>
      <c r="C38" s="3">
        <v>586678</v>
      </c>
      <c r="D38" s="3">
        <v>4058963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