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<sst xmlns="http://schemas.openxmlformats.org/spreadsheetml/2006/main" count="72" uniqueCount="68">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</sst>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5000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2504</v>
      </c>
      <c r="C6" s="3">
        <v>314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57790</v>
      </c>
      <c r="C7" s="3">
        <v>41435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407</v>
      </c>
      <c r="C11" s="3">
        <v>963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26027</v>
      </c>
      <c r="C24" s="3">
        <v>37712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5000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5360</v>
      </c>
      <c r="C37" s="3">
        <v>10376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12061</v>
      </c>
      <c r="C38" s="3">
        <v>34289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