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<sst xmlns="http://schemas.openxmlformats.org/spreadsheetml/2006/main" count="72" uniqueCount="68">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</sst>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202530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161330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3515</v>
      </c>
      <c r="C6" s="3">
        <v>22995</v>
      </c>
      <c r="D6" s="3">
        <v>22995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140802</v>
      </c>
      <c r="D7" s="3">
        <v>324275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-92962</v>
      </c>
      <c r="D12" s="3">
        <v>-85405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-4769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11629</v>
      </c>
      <c r="D22" s="3">
        <v>31263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3500</v>
      </c>
      <c r="C24" s="3">
        <v>218635</v>
      </c>
      <c r="D24" s="3">
        <v>328948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3678</v>
      </c>
      <c r="D26" s="3">
        <v>1839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4141437</v>
      </c>
      <c r="D36" s="3">
        <v>3977181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4224707</v>
      </c>
      <c r="D37" s="3">
        <v>4078460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1803309</v>
      </c>
      <c r="D38" s="3">
        <v>2305853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