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<sst xmlns="http://schemas.openxmlformats.org/spreadsheetml/2006/main" count="72" uniqueCount="68">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</sst>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1909</v>
      </c>
      <c r="C6" s="3">
        <v>1235</v>
      </c>
      <c r="D6" s="3">
        <v>834</v>
      </c>
      <c r="E6" s="3">
        <v>205</v>
      </c>
      <c r="F6" s="3">
        <v>474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19132</v>
      </c>
      <c r="C7" s="3">
        <v>54073</v>
      </c>
      <c r="D7" s="3">
        <v>50375</v>
      </c>
      <c r="E7" s="3">
        <v>44450</v>
      </c>
      <c r="F7" s="3">
        <v>48264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458</v>
      </c>
      <c r="C22" s="3">
        <v>375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20583</v>
      </c>
      <c r="C24" s="3">
        <v>54933</v>
      </c>
      <c r="D24" s="3">
        <v>51209</v>
      </c>
      <c r="E24" s="3">
        <v>12661</v>
      </c>
      <c r="F24" s="3">
        <v>12339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1417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1326</v>
      </c>
      <c r="C36" s="3">
        <v>826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11479</v>
      </c>
      <c r="C37" s="3">
        <v>150</v>
      </c>
      <c r="D37" s="3">
        <v>25000</v>
      </c>
      <c r="E37" s="3">
        <v>20000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767</v>
      </c>
      <c r="C38" s="3">
        <v>29108</v>
      </c>
      <c r="D38" s="3">
        <v>105167</v>
      </c>
      <c r="E38" s="3">
        <v>144822</v>
      </c>
      <c r="F38" s="3">
        <v>173560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