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<sst xmlns="http://schemas.openxmlformats.org/spreadsheetml/2006/main" count="72" uniqueCount="69">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</sst>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6454</v>
      </c>
      <c r="C2" s="3">
        <v>12926</v>
      </c>
      <c r="D2" s="3">
        <v>17073</v>
      </c>
      <c r="E2" s="3">
        <v>32043</v>
      </c>
      <c r="F2" s="3">
        <v>35148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6129</v>
      </c>
      <c r="C3" s="3">
        <v>9653</v>
      </c>
      <c r="D3" s="3">
        <v>13929</v>
      </c>
      <c r="E3" s="3">
        <v>29210</v>
      </c>
      <c r="F3" s="3">
        <v>27470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1393</v>
      </c>
      <c r="C5" s="3">
        <v>1214</v>
      </c>
      <c r="D5" s="3">
        <v>703</v>
      </c>
      <c r="E5" s="3">
        <v>2575</v>
      </c>
      <c r="F5" s="3">
        <v>1920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3142</v>
      </c>
      <c r="C6" s="3">
        <v>3500</v>
      </c>
      <c r="D6" s="3">
        <v>2624</v>
      </c>
      <c r="E6" s="3">
        <v>9838</v>
      </c>
      <c r="F6" s="3">
        <v>6588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815</v>
      </c>
      <c r="C7" s="3">
        <v>0</v>
      </c>
      <c r="D7" s="3">
        <v>0</v>
      </c>
      <c r="E7" s="3">
        <v>-612</v>
      </c>
      <c r="F7" s="3">
        <v>-1475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284</v>
      </c>
      <c r="C11" s="3">
        <v>31</v>
      </c>
      <c r="D11" s="3">
        <v>51</v>
      </c>
      <c r="E11" s="3">
        <v>113</v>
      </c>
      <c r="F11" s="3">
        <v>61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35</v>
      </c>
      <c r="C12" s="3">
        <v>-64</v>
      </c>
      <c r="D12" s="3">
        <v>69</v>
      </c>
      <c r="E12" s="3">
        <v>8454</v>
      </c>
      <c r="F12" s="3">
        <v>625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22</v>
      </c>
      <c r="C16" s="3">
        <v>509</v>
      </c>
      <c r="D16" s="3">
        <v>431</v>
      </c>
      <c r="E16" s="3">
        <v>173</v>
      </c>
      <c r="F16" s="3">
        <v>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985</v>
      </c>
      <c r="C22" s="3">
        <v>942</v>
      </c>
      <c r="D22" s="3">
        <v>790</v>
      </c>
      <c r="E22" s="3">
        <v>659</v>
      </c>
      <c r="F22" s="3">
        <v>526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701</v>
      </c>
      <c r="C23" s="3">
        <v>887</v>
      </c>
      <c r="D23" s="3">
        <v>920</v>
      </c>
      <c r="E23" s="3">
        <v>519</v>
      </c>
      <c r="F23" s="3">
        <v>158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3610</v>
      </c>
      <c r="C24" s="3">
        <v>216</v>
      </c>
      <c r="D24" s="3">
        <v>-1114</v>
      </c>
      <c r="E24" s="3">
        <v>-1175</v>
      </c>
      <c r="F24" s="3">
        <v>-5679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387</v>
      </c>
      <c r="C26" s="3">
        <v>1057</v>
      </c>
      <c r="D26" s="3">
        <v>1333</v>
      </c>
      <c r="E26" s="3">
        <v>285</v>
      </c>
      <c r="F26" s="3">
        <v>251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1414</v>
      </c>
      <c r="C36" s="3">
        <v>1854</v>
      </c>
      <c r="D36" s="3">
        <v>2169</v>
      </c>
      <c r="E36" s="3">
        <v>1485</v>
      </c>
      <c r="F36" s="3">
        <v>1367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27545</v>
      </c>
      <c r="C37" s="3">
        <v>42854</v>
      </c>
      <c r="D37" s="3">
        <v>31876</v>
      </c>
      <c r="E37" s="3">
        <v>18665</v>
      </c>
      <c r="F37" s="3">
        <v>14640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38947</v>
      </c>
      <c r="C38" s="3">
        <v>28724</v>
      </c>
      <c r="D38" s="3">
        <v>25967</v>
      </c>
      <c r="E38" s="3">
        <v>21223</v>
      </c>
      <c r="F38" s="3">
        <v>16935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