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<sst xmlns="http://schemas.openxmlformats.org/spreadsheetml/2006/main" count="72" uniqueCount="68">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</sst>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804</v>
      </c>
      <c r="C2" s="3">
        <v>3716</v>
      </c>
      <c r="D2" s="3">
        <v>103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328347</v>
      </c>
      <c r="F5" s="3">
        <v>194789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6533</v>
      </c>
      <c r="C6" s="3">
        <v>20136</v>
      </c>
      <c r="D6" s="3">
        <v>76032</v>
      </c>
      <c r="E6" s="3">
        <v>937123</v>
      </c>
      <c r="F6" s="3">
        <v>744745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125</v>
      </c>
      <c r="C7" s="3">
        <v>250</v>
      </c>
      <c r="D7" s="3">
        <v>4549</v>
      </c>
      <c r="E7" s="3">
        <v>1005539</v>
      </c>
      <c r="F7" s="3">
        <v>1160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-17301</v>
      </c>
      <c r="E10" s="3">
        <v>-155187</v>
      </c>
      <c r="F10" s="3">
        <v>-407469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26917</v>
      </c>
      <c r="E11" s="3">
        <v>151904</v>
      </c>
      <c r="F11" s="3">
        <v>412994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44218</v>
      </c>
      <c r="E12" s="3">
        <v>151904</v>
      </c>
      <c r="F12" s="3">
        <v>412994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300</v>
      </c>
      <c r="C22" s="3">
        <v>806</v>
      </c>
      <c r="D22" s="3">
        <v>806</v>
      </c>
      <c r="E22" s="3">
        <v>295</v>
      </c>
      <c r="F22" s="3">
        <v>1160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6045</v>
      </c>
      <c r="C24" s="3">
        <v>3443</v>
      </c>
      <c r="D24" s="3">
        <v>37461</v>
      </c>
      <c r="E24" s="3">
        <v>1432477</v>
      </c>
      <c r="F24" s="3">
        <v>798237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2780</v>
      </c>
      <c r="C26" s="3">
        <v>0</v>
      </c>
      <c r="D26" s="3">
        <v>377495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2480</v>
      </c>
      <c r="C36" s="3">
        <v>1924</v>
      </c>
      <c r="D36" s="3">
        <v>15355</v>
      </c>
      <c r="E36" s="3">
        <v>349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20044</v>
      </c>
      <c r="C37" s="3">
        <v>36074</v>
      </c>
      <c r="D37" s="3">
        <v>3234</v>
      </c>
      <c r="E37" s="3">
        <v>119718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9685</v>
      </c>
      <c r="C38" s="3">
        <v>20299</v>
      </c>
      <c r="D38" s="3">
        <v>46186</v>
      </c>
      <c r="E38" s="3">
        <v>1408546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