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<sst xmlns="http://schemas.openxmlformats.org/spreadsheetml/2006/main" count="72" uniqueCount="68">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</sst>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125</v>
      </c>
      <c r="C6" s="3">
        <v>3050</v>
      </c>
      <c r="D6" s="3">
        <v>2896</v>
      </c>
      <c r="E6" s="3">
        <v>24033</v>
      </c>
      <c r="F6" s="3">
        <v>24033</v>
      </c>
      <c r="G6" s="3">
        <v>24251</v>
      </c>
      <c r="H6" s="3">
        <v>24182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-1607</v>
      </c>
      <c r="C7" s="3">
        <v>37561</v>
      </c>
      <c r="D7" s="3">
        <v>38611</v>
      </c>
      <c r="E7" s="3">
        <v>48337</v>
      </c>
      <c r="F7" s="3">
        <v>48337</v>
      </c>
      <c r="G7" s="3">
        <v>20673</v>
      </c>
      <c r="H7" s="3">
        <v>22501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1388</v>
      </c>
      <c r="D11" s="3">
        <v>2025</v>
      </c>
      <c r="E11" s="3">
        <v>5379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-2964</v>
      </c>
      <c r="C12" s="3">
        <v>0</v>
      </c>
      <c r="D12" s="3">
        <v>68032</v>
      </c>
      <c r="E12" s="3">
        <v>32825</v>
      </c>
      <c r="F12" s="3">
        <v>96870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1441</v>
      </c>
      <c r="C24" s="3">
        <v>-72</v>
      </c>
      <c r="D24" s="3">
        <v>-69838</v>
      </c>
      <c r="E24" s="3">
        <v>-25789</v>
      </c>
      <c r="F24" s="3">
        <v>-95213</v>
      </c>
      <c r="G24" s="3">
        <v>6504</v>
      </c>
      <c r="H24" s="3">
        <v>-10323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1150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34959</v>
      </c>
      <c r="C37" s="3">
        <v>1913</v>
      </c>
      <c r="D37" s="3">
        <v>25403</v>
      </c>
      <c r="E37" s="3">
        <v>268</v>
      </c>
      <c r="F37" s="3">
        <v>143</v>
      </c>
      <c r="G37" s="3">
        <v>139</v>
      </c>
      <c r="H37" s="3">
        <v>436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24441</v>
      </c>
      <c r="C38" s="3">
        <v>24469</v>
      </c>
      <c r="D38" s="3">
        <v>91491</v>
      </c>
      <c r="E38" s="3">
        <v>145635</v>
      </c>
      <c r="F38" s="3">
        <v>121010</v>
      </c>
      <c r="G38" s="3">
        <v>165930</v>
      </c>
      <c r="H38" s="3">
        <v>212910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