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<sst xmlns="http://schemas.openxmlformats.org/spreadsheetml/2006/main" count="72" uniqueCount="68">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</sst>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382363</v>
      </c>
      <c r="C2">
        <v>318451</v>
      </c>
      <c r="D2">
        <v>324191</v>
      </c>
      <c r="E2">
        <v>360109</v>
      </c>
      <c r="F2">
        <v>547283</v>
      </c>
      <c r="G2">
        <v>798772</v>
      </c>
      <c r="H2">
        <v>1001417</v>
      </c>
      <c r="I2">
        <v>810954</v>
      </c>
      <c r="J2">
        <v>555547</v>
      </c>
      <c r="K2">
        <v>397728</v>
      </c>
      <c r="L2">
        <v>462815</v>
      </c>
    </row>
    <row r="3" spans="1:12" x14ac:dyDescent="0.25">
      <c r="A3" t="s">
        <v>2</v>
      </c>
      <c r="B3">
        <v>279506</v>
      </c>
      <c r="C3">
        <v>233026</v>
      </c>
      <c r="D3">
        <v>258616</v>
      </c>
      <c r="E3">
        <v>241188</v>
      </c>
      <c r="F3">
        <v>344944</v>
      </c>
      <c r="G3">
        <v>552167</v>
      </c>
      <c r="H3">
        <v>845493</v>
      </c>
      <c r="I3">
        <v>615225</v>
      </c>
      <c r="J3">
        <v>345249</v>
      </c>
      <c r="K3">
        <v>327462</v>
      </c>
      <c r="L3">
        <v>359418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5</v>
      </c>
      <c r="B6">
        <v>47321</v>
      </c>
      <c r="C6">
        <v>35020</v>
      </c>
      <c r="D6">
        <v>45880</v>
      </c>
      <c r="E6">
        <v>61682</v>
      </c>
      <c r="F6">
        <v>84964</v>
      </c>
      <c r="G6">
        <v>101127</v>
      </c>
      <c r="H6">
        <v>111431</v>
      </c>
      <c r="I6">
        <v>133534</v>
      </c>
      <c r="J6">
        <v>90734</v>
      </c>
      <c r="K6">
        <v>44279</v>
      </c>
      <c r="L6">
        <v>61933</v>
      </c>
    </row>
    <row r="7" spans="1:12" x14ac:dyDescent="0.25">
      <c r="A7" t="s">
        <v>6</v>
      </c>
      <c r="B7">
        <v>26096</v>
      </c>
      <c r="C7">
        <v>17576</v>
      </c>
      <c r="D7">
        <v>23536</v>
      </c>
      <c r="E7">
        <v>27334</v>
      </c>
      <c r="F7">
        <v>377732</v>
      </c>
      <c r="G7">
        <v>594508</v>
      </c>
      <c r="H7">
        <v>898151</v>
      </c>
      <c r="I7">
        <v>35707</v>
      </c>
      <c r="J7">
        <v>30767</v>
      </c>
      <c r="K7">
        <v>21578</v>
      </c>
      <c r="L7">
        <v>16703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-3301</v>
      </c>
      <c r="C10">
        <v>-1361</v>
      </c>
      <c r="D10">
        <v>-1315</v>
      </c>
      <c r="E10">
        <v>-1956</v>
      </c>
      <c r="F10">
        <v>-7902</v>
      </c>
      <c r="G10">
        <v>11389</v>
      </c>
      <c r="H10">
        <v>-8661</v>
      </c>
      <c r="I10">
        <v>-2509</v>
      </c>
      <c r="J10">
        <v>-4843</v>
      </c>
      <c r="K10">
        <v>-4556</v>
      </c>
      <c r="L10">
        <v>-7075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3363</v>
      </c>
      <c r="C11">
        <v>1714</v>
      </c>
      <c r="D11">
        <v>1578</v>
      </c>
      <c r="E11">
        <v>2280</v>
      </c>
      <c r="F11">
        <v>8859</v>
      </c>
      <c r="G11">
        <v>11134</v>
      </c>
      <c r="H11">
        <v>9410</v>
      </c>
      <c r="I11">
        <v>8621</v>
      </c>
      <c r="J11">
        <v>5266</v>
      </c>
      <c r="K11">
        <v>4926</v>
      </c>
      <c r="L11">
        <v>7204</v>
      </c>
    </row>
    <row r="12" spans="1:12" x14ac:dyDescent="0.25">
      <c r="A12" t="s">
        <v>11</v>
      </c>
      <c r="B12">
        <v>3363</v>
      </c>
      <c r="C12">
        <v>1714</v>
      </c>
      <c r="D12">
        <v>1578</v>
      </c>
      <c r="E12">
        <v>2280</v>
      </c>
      <c r="F12">
        <v>353217</v>
      </c>
      <c r="G12">
        <v>562584</v>
      </c>
      <c r="H12">
        <v>859414</v>
      </c>
      <c r="I12">
        <v>6112</v>
      </c>
      <c r="J12">
        <v>5266</v>
      </c>
      <c r="K12">
        <v>4926</v>
      </c>
      <c r="L12">
        <v>7204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46</v>
      </c>
      <c r="C16">
        <v>56</v>
      </c>
      <c r="D16">
        <v>-891</v>
      </c>
      <c r="E16">
        <v>1974</v>
      </c>
      <c r="F16">
        <v>10426</v>
      </c>
      <c r="G16">
        <v>38765</v>
      </c>
      <c r="H16">
        <v>2077</v>
      </c>
      <c r="I16">
        <v>7257</v>
      </c>
      <c r="J16">
        <v>17880</v>
      </c>
      <c r="K16">
        <v>5266</v>
      </c>
      <c r="L16">
        <v>6483</v>
      </c>
    </row>
    <row r="17" spans="1:1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17</v>
      </c>
      <c r="B18">
        <v>0</v>
      </c>
      <c r="C18">
        <v>0</v>
      </c>
      <c r="D18">
        <v>-4211</v>
      </c>
      <c r="E18">
        <v>22110</v>
      </c>
      <c r="F18">
        <v>51229</v>
      </c>
      <c r="G18">
        <v>55799</v>
      </c>
      <c r="H18">
        <v>-13206</v>
      </c>
      <c r="I18">
        <v>5763</v>
      </c>
      <c r="J18">
        <v>38761</v>
      </c>
      <c r="K18">
        <v>-9146</v>
      </c>
      <c r="L18">
        <v>3625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22795</v>
      </c>
      <c r="C22">
        <v>16215</v>
      </c>
      <c r="D22">
        <v>22221</v>
      </c>
      <c r="E22">
        <v>25378</v>
      </c>
      <c r="F22">
        <v>32788</v>
      </c>
      <c r="G22">
        <v>42341</v>
      </c>
      <c r="H22">
        <v>52658</v>
      </c>
      <c r="I22">
        <v>40987</v>
      </c>
      <c r="J22">
        <v>30767</v>
      </c>
      <c r="K22">
        <v>21578</v>
      </c>
      <c r="L22">
        <v>16703</v>
      </c>
    </row>
    <row r="23" spans="1:12" x14ac:dyDescent="0.25">
      <c r="A23" t="s">
        <v>21</v>
      </c>
      <c r="B23">
        <v>0</v>
      </c>
      <c r="C23">
        <v>0</v>
      </c>
      <c r="D23">
        <v>858</v>
      </c>
      <c r="E23">
        <v>3181</v>
      </c>
      <c r="F23">
        <v>5242</v>
      </c>
      <c r="G23">
        <v>5058</v>
      </c>
      <c r="H23">
        <v>5879</v>
      </c>
      <c r="I23">
        <v>5487</v>
      </c>
      <c r="J23">
        <v>2503</v>
      </c>
      <c r="K23">
        <v>3448</v>
      </c>
      <c r="L23">
        <v>3252</v>
      </c>
    </row>
    <row r="24" spans="1:12" x14ac:dyDescent="0.25">
      <c r="A24" t="s">
        <v>22</v>
      </c>
      <c r="B24">
        <v>-4812</v>
      </c>
      <c r="C24">
        <v>-3147</v>
      </c>
      <c r="D24">
        <v>-17151</v>
      </c>
      <c r="E24">
        <v>13507</v>
      </c>
      <c r="F24">
        <v>14476</v>
      </c>
      <c r="G24">
        <v>-4513</v>
      </c>
      <c r="H24">
        <v>2412</v>
      </c>
      <c r="I24">
        <v>36811</v>
      </c>
      <c r="J24">
        <v>31248</v>
      </c>
      <c r="K24">
        <v>-16057</v>
      </c>
      <c r="L24">
        <v>-11326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2220</v>
      </c>
      <c r="C26">
        <v>1481</v>
      </c>
      <c r="D26">
        <v>3040</v>
      </c>
      <c r="E26">
        <v>1766</v>
      </c>
      <c r="F26">
        <v>2258</v>
      </c>
      <c r="G26">
        <v>1704</v>
      </c>
      <c r="H26">
        <v>1429</v>
      </c>
      <c r="I26">
        <v>1120</v>
      </c>
      <c r="J26">
        <v>2154</v>
      </c>
      <c r="K26">
        <v>2713</v>
      </c>
      <c r="L26">
        <v>2153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0</v>
      </c>
      <c r="C36">
        <v>4817</v>
      </c>
      <c r="D36">
        <v>4221</v>
      </c>
      <c r="E36">
        <v>4476</v>
      </c>
      <c r="F36">
        <v>4706</v>
      </c>
      <c r="G36">
        <v>8275</v>
      </c>
      <c r="H36">
        <v>4366</v>
      </c>
      <c r="I36">
        <v>3267</v>
      </c>
      <c r="J36">
        <v>3354</v>
      </c>
      <c r="K36">
        <v>4261</v>
      </c>
      <c r="L36">
        <v>4691</v>
      </c>
    </row>
    <row r="37" spans="1:12" x14ac:dyDescent="0.25">
      <c r="A37" t="s">
        <v>33</v>
      </c>
      <c r="B37">
        <v>0</v>
      </c>
      <c r="C37">
        <v>109073</v>
      </c>
      <c r="D37">
        <v>138397</v>
      </c>
      <c r="E37">
        <v>162234</v>
      </c>
      <c r="F37">
        <v>367749</v>
      </c>
      <c r="G37">
        <v>503741</v>
      </c>
      <c r="H37">
        <v>488738</v>
      </c>
      <c r="I37">
        <v>422968</v>
      </c>
      <c r="J37">
        <v>364808</v>
      </c>
      <c r="K37">
        <v>353759</v>
      </c>
      <c r="L37">
        <v>330950</v>
      </c>
    </row>
    <row r="38" spans="1:12" x14ac:dyDescent="0.25">
      <c r="A38" t="s">
        <v>34</v>
      </c>
      <c r="B38">
        <v>0</v>
      </c>
      <c r="C38">
        <v>73160</v>
      </c>
      <c r="D38">
        <v>129738</v>
      </c>
      <c r="E38">
        <v>155552</v>
      </c>
      <c r="F38">
        <v>323504</v>
      </c>
      <c r="G38">
        <v>446205</v>
      </c>
      <c r="H38">
        <v>442932</v>
      </c>
      <c r="I38">
        <v>371749</v>
      </c>
      <c r="J38">
        <v>301931</v>
      </c>
      <c r="K38">
        <v>302042</v>
      </c>
      <c r="L38">
        <v>288380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2023-12-22T01:46:44Z</cp:lastPrinted>
  <dcterms:created xsi:type="dcterms:W3CDTF">2023-12-22T01:46:44Z</dcterms:created>
  <dcterms:modified xsi:type="dcterms:W3CDTF">2023-12-22T01:46:44Z</dcterms:modified>
</cp:coreProperties>
</file>