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<sst xmlns="http://schemas.openxmlformats.org/spreadsheetml/2006/main" count="72" uniqueCount="69">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</sst>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5109</v>
      </c>
      <c r="C2" s="3">
        <v>4812</v>
      </c>
      <c r="D2" s="3">
        <v>8056</v>
      </c>
      <c r="E2" s="3">
        <v>12187</v>
      </c>
      <c r="F2" s="3">
        <v>14196</v>
      </c>
      <c r="G2" s="3">
        <v>18512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26841</v>
      </c>
      <c r="C6" s="3">
        <v>30948</v>
      </c>
      <c r="D6" s="3">
        <v>36784</v>
      </c>
      <c r="E6" s="3">
        <v>45998</v>
      </c>
      <c r="F6" s="3">
        <v>56602</v>
      </c>
      <c r="G6" s="3">
        <v>61511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8901</v>
      </c>
      <c r="C7" s="3">
        <v>9017</v>
      </c>
      <c r="D7" s="3">
        <v>15649</v>
      </c>
      <c r="E7" s="3">
        <v>20180</v>
      </c>
      <c r="F7" s="3">
        <v>27896</v>
      </c>
      <c r="G7" s="3">
        <v>22588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61581</v>
      </c>
      <c r="C10" s="3">
        <v>68459</v>
      </c>
      <c r="D10" s="3">
        <v>79605</v>
      </c>
      <c r="E10" s="3">
        <v>108554</v>
      </c>
      <c r="F10" s="3">
        <v>155544</v>
      </c>
      <c r="G10" s="3">
        <v>172250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9973</v>
      </c>
      <c r="C11" s="3">
        <v>11417</v>
      </c>
      <c r="D11" s="3">
        <v>9428</v>
      </c>
      <c r="E11" s="3">
        <v>10946</v>
      </c>
      <c r="F11" s="3">
        <v>21916</v>
      </c>
      <c r="G11" s="3">
        <v>31203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8060</v>
      </c>
      <c r="C14" s="3">
        <v>2373</v>
      </c>
      <c r="D14" s="3">
        <v>2693</v>
      </c>
      <c r="E14" s="3">
        <v>17864</v>
      </c>
      <c r="F14" s="3">
        <v>64700</v>
      </c>
      <c r="G14" s="3">
        <v>14360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4380</v>
      </c>
      <c r="C16" s="3">
        <v>6906</v>
      </c>
      <c r="D16" s="3">
        <v>8365</v>
      </c>
      <c r="E16" s="3">
        <v>10314</v>
      </c>
      <c r="F16" s="3">
        <v>-402</v>
      </c>
      <c r="G16" s="3">
        <v>26964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324</v>
      </c>
      <c r="C23" s="3">
        <v>335</v>
      </c>
      <c r="D23" s="3">
        <v>964</v>
      </c>
      <c r="E23" s="3">
        <v>707</v>
      </c>
      <c r="F23" s="3">
        <v>1587</v>
      </c>
      <c r="G23" s="3">
        <v>4880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-8859</v>
      </c>
      <c r="C24" s="3">
        <v>-12945</v>
      </c>
      <c r="D24" s="3">
        <v>-15706</v>
      </c>
      <c r="E24" s="3">
        <v>10758</v>
      </c>
      <c r="F24" s="3">
        <v>72819</v>
      </c>
      <c r="G24" s="3">
        <v>50018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3326</v>
      </c>
      <c r="C26" s="3">
        <v>2699</v>
      </c>
      <c r="D26" s="3">
        <v>984</v>
      </c>
      <c r="E26" s="3">
        <v>1349</v>
      </c>
      <c r="F26" s="3">
        <v>326</v>
      </c>
      <c r="G26" s="3">
        <v>-4898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21365</v>
      </c>
      <c r="D36" s="3">
        <v>25200</v>
      </c>
      <c r="E36" s="3">
        <v>27736</v>
      </c>
      <c r="F36" s="3">
        <v>25674</v>
      </c>
      <c r="G36" s="3">
        <v>24002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1703127</v>
      </c>
      <c r="D37" s="3">
        <v>2196135</v>
      </c>
      <c r="E37" s="3">
        <v>3786157</v>
      </c>
      <c r="F37" s="3">
        <v>4024822</v>
      </c>
      <c r="G37" s="3">
        <v>4261916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-188211</v>
      </c>
      <c r="C38" s="3">
        <v>1503909</v>
      </c>
      <c r="D38" s="3">
        <v>1907730</v>
      </c>
      <c r="E38" s="3">
        <v>3356755</v>
      </c>
      <c r="F38" s="3">
        <v>3594340</v>
      </c>
      <c r="G38" s="3">
        <v>3798121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