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<sst xmlns="http://schemas.openxmlformats.org/spreadsheetml/2006/main" count="72" uniqueCount="68">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</sst>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132</v>
      </c>
      <c r="C6" s="3">
        <v>3000</v>
      </c>
      <c r="D6" s="3">
        <v>500</v>
      </c>
      <c r="E6" s="3">
        <v>2230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-1620</v>
      </c>
      <c r="C7" s="3">
        <v>48493</v>
      </c>
      <c r="D7" s="3">
        <v>52128</v>
      </c>
      <c r="E7" s="3">
        <v>148096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-1479</v>
      </c>
      <c r="D10" s="3">
        <v>0</v>
      </c>
      <c r="E10" s="3">
        <v>22074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1479</v>
      </c>
      <c r="D11" s="3">
        <v>2180</v>
      </c>
      <c r="E11" s="3">
        <v>2442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-2976</v>
      </c>
      <c r="C12" s="3">
        <v>1479</v>
      </c>
      <c r="D12" s="3">
        <v>-846595</v>
      </c>
      <c r="E12" s="3">
        <v>-770709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1441</v>
      </c>
      <c r="C24" s="3">
        <v>4727</v>
      </c>
      <c r="D24" s="3">
        <v>887696</v>
      </c>
      <c r="E24" s="3">
        <v>816224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1150</v>
      </c>
      <c r="D26" s="3">
        <v>0</v>
      </c>
      <c r="E26" s="3">
        <v>406513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35453</v>
      </c>
      <c r="C37" s="3">
        <v>308</v>
      </c>
      <c r="D37" s="3">
        <v>79827</v>
      </c>
      <c r="E37" s="3">
        <v>31810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23441</v>
      </c>
      <c r="C38" s="3">
        <v>32268</v>
      </c>
      <c r="D38" s="3">
        <v>132135</v>
      </c>
      <c r="E38" s="3">
        <v>81640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