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<sst xmlns="http://schemas.openxmlformats.org/spreadsheetml/2006/main" count="72" uniqueCount="69">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</sst>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4608</v>
      </c>
      <c r="C2" s="3">
        <v>12382</v>
      </c>
      <c r="D2" s="3">
        <v>8800</v>
      </c>
      <c r="E2" s="3">
        <v>6010</v>
      </c>
      <c r="F2" s="3">
        <v>9646</v>
      </c>
      <c r="G2" s="3">
        <v>11964</v>
      </c>
      <c r="H2" s="3">
        <v>21559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13895</v>
      </c>
      <c r="C6" s="3">
        <v>24147</v>
      </c>
      <c r="D6" s="3">
        <v>23108</v>
      </c>
      <c r="E6" s="3">
        <v>23066</v>
      </c>
      <c r="F6" s="3">
        <v>34756</v>
      </c>
      <c r="G6" s="3">
        <v>39226</v>
      </c>
      <c r="H6" s="3">
        <v>56955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3271</v>
      </c>
      <c r="C7" s="3">
        <v>7422</v>
      </c>
      <c r="D7" s="3">
        <v>7266</v>
      </c>
      <c r="E7" s="3">
        <v>8010</v>
      </c>
      <c r="F7" s="3">
        <v>15805</v>
      </c>
      <c r="G7" s="3">
        <v>14666</v>
      </c>
      <c r="H7" s="3">
        <v>26252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4493</v>
      </c>
      <c r="C10" s="3">
        <v>8708</v>
      </c>
      <c r="D10" s="3">
        <v>8948</v>
      </c>
      <c r="E10" s="3">
        <v>10854</v>
      </c>
      <c r="F10" s="3">
        <v>18463</v>
      </c>
      <c r="G10" s="3">
        <v>20439</v>
      </c>
      <c r="H10" s="3">
        <v>130271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1629</v>
      </c>
      <c r="C11" s="3">
        <v>2718</v>
      </c>
      <c r="D11" s="3">
        <v>3363</v>
      </c>
      <c r="E11" s="3">
        <v>5671</v>
      </c>
      <c r="F11" s="3">
        <v>15396</v>
      </c>
      <c r="G11" s="3">
        <v>23380</v>
      </c>
      <c r="H11" s="3">
        <v>22225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11136</v>
      </c>
      <c r="C12" s="3">
        <v>16729</v>
      </c>
      <c r="D12" s="3">
        <v>20609</v>
      </c>
      <c r="E12" s="3">
        <v>24111</v>
      </c>
      <c r="F12" s="3">
        <v>43043</v>
      </c>
      <c r="G12" s="3">
        <v>51167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>
        <v>-1500</v>
      </c>
      <c r="C14" s="3">
        <v>-270</v>
      </c>
      <c r="D14" s="3">
        <v>968</v>
      </c>
      <c r="E14" s="3">
        <v>1316</v>
      </c>
      <c r="F14" s="3">
        <v>1035</v>
      </c>
      <c r="G14" s="3">
        <v>1211</v>
      </c>
      <c r="H14" s="3">
        <v>8350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1816</v>
      </c>
      <c r="C16" s="3">
        <v>2271</v>
      </c>
      <c r="D16" s="3">
        <v>2213</v>
      </c>
      <c r="E16" s="3">
        <v>1942</v>
      </c>
      <c r="F16" s="3">
        <v>1372</v>
      </c>
      <c r="G16" s="3">
        <v>2129</v>
      </c>
      <c r="H16" s="3">
        <v>6935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143</v>
      </c>
      <c r="C18" s="3">
        <v>3</v>
      </c>
      <c r="D18" s="3">
        <v>-532</v>
      </c>
      <c r="E18" s="3">
        <v>-185</v>
      </c>
      <c r="F18" s="3">
        <v>-1335</v>
      </c>
      <c r="G18" s="3">
        <v>-1175</v>
      </c>
      <c r="H18" s="3">
        <v>-299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567</v>
      </c>
      <c r="C22" s="3">
        <v>890</v>
      </c>
      <c r="D22" s="3">
        <v>976</v>
      </c>
      <c r="E22" s="3">
        <v>1017</v>
      </c>
      <c r="F22" s="3">
        <v>1697</v>
      </c>
      <c r="G22" s="3">
        <v>1996</v>
      </c>
      <c r="H22" s="3">
        <v>2867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32</v>
      </c>
      <c r="C23" s="3">
        <v>104</v>
      </c>
      <c r="D23" s="3">
        <v>251</v>
      </c>
      <c r="E23" s="3">
        <v>616</v>
      </c>
      <c r="F23" s="3">
        <v>923</v>
      </c>
      <c r="G23" s="3">
        <v>1222</v>
      </c>
      <c r="H23" s="3">
        <v>1578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-1582</v>
      </c>
      <c r="C24" s="3">
        <v>-25207</v>
      </c>
      <c r="D24" s="3">
        <v>45564</v>
      </c>
      <c r="E24" s="3">
        <v>-22432</v>
      </c>
      <c r="F24" s="3">
        <v>35522</v>
      </c>
      <c r="G24" s="3">
        <v>-11466</v>
      </c>
      <c r="H24" s="3">
        <v>-110786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79765</v>
      </c>
      <c r="D26" s="3">
        <v>81937</v>
      </c>
      <c r="E26" s="3">
        <v>1766</v>
      </c>
      <c r="F26" s="3">
        <v>4342</v>
      </c>
      <c r="G26" s="3">
        <v>1339</v>
      </c>
      <c r="H26" s="3">
        <v>97391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3353</v>
      </c>
      <c r="C36" s="3">
        <v>9196</v>
      </c>
      <c r="D36" s="3">
        <v>9093</v>
      </c>
      <c r="E36" s="3">
        <v>9790</v>
      </c>
      <c r="F36" s="3">
        <v>22033</v>
      </c>
      <c r="G36" s="3">
        <v>21376</v>
      </c>
      <c r="H36" s="3">
        <v>31462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449731</v>
      </c>
      <c r="C37" s="3">
        <v>876404</v>
      </c>
      <c r="D37" s="3">
        <v>911984</v>
      </c>
      <c r="E37" s="3">
        <v>1125034</v>
      </c>
      <c r="F37" s="3">
        <v>1724338</v>
      </c>
      <c r="G37" s="3">
        <v>1898467</v>
      </c>
      <c r="H37" s="3">
        <v>3026535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406215</v>
      </c>
      <c r="C38" s="3">
        <v>779653</v>
      </c>
      <c r="D38" s="3">
        <v>805065</v>
      </c>
      <c r="E38" s="3">
        <v>984897</v>
      </c>
      <c r="F38" s="3">
        <v>1515924</v>
      </c>
      <c r="G38" s="3">
        <v>1674714</v>
      </c>
      <c r="H38" s="3">
        <v>2704562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