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<sst xmlns="http://schemas.openxmlformats.org/spreadsheetml/2006/main" count="72" uniqueCount="69">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</sst>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1086</v>
      </c>
      <c r="C2" s="3">
        <v>1404</v>
      </c>
      <c r="D2" s="3">
        <v>5414</v>
      </c>
      <c r="E2" s="3">
        <v>849</v>
      </c>
      <c r="F2" s="3">
        <v>1486</v>
      </c>
      <c r="G2" s="3">
        <v>1043</v>
      </c>
      <c r="H2" s="3">
        <v>65015</v>
      </c>
      <c r="I2" s="3">
        <v>50987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491</v>
      </c>
      <c r="C3" s="3">
        <v>453</v>
      </c>
      <c r="D3" s="3">
        <v>527</v>
      </c>
      <c r="E3" s="3">
        <v>70</v>
      </c>
      <c r="F3" s="3">
        <v>8</v>
      </c>
      <c r="G3" s="3">
        <v>2</v>
      </c>
      <c r="H3" s="3">
        <v>64155</v>
      </c>
      <c r="I3" s="3">
        <v>50852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1202</v>
      </c>
      <c r="C5" s="3">
        <v>1086</v>
      </c>
      <c r="D5" s="3">
        <v>3557</v>
      </c>
      <c r="E5" s="3">
        <v>10680</v>
      </c>
      <c r="F5" s="3">
        <v>25897</v>
      </c>
      <c r="G5" s="3">
        <v>57779</v>
      </c>
      <c r="H5" s="3">
        <v>64474</v>
      </c>
      <c r="I5" s="3">
        <v>51202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953</v>
      </c>
      <c r="C6" s="3">
        <v>1221</v>
      </c>
      <c r="D6" s="3">
        <v>2964</v>
      </c>
      <c r="E6" s="3">
        <v>7029</v>
      </c>
      <c r="F6" s="3">
        <v>9221</v>
      </c>
      <c r="G6" s="3">
        <v>11491</v>
      </c>
      <c r="H6" s="3">
        <v>14013</v>
      </c>
      <c r="I6" s="3">
        <v>45114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-44660</v>
      </c>
      <c r="G7" s="3">
        <v>-84852</v>
      </c>
      <c r="H7" s="3">
        <v>-92426</v>
      </c>
      <c r="I7" s="3">
        <v>-58750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-609</v>
      </c>
      <c r="C12" s="3">
        <v>-1075</v>
      </c>
      <c r="D12" s="3">
        <v>-9844</v>
      </c>
      <c r="E12" s="3">
        <v>452</v>
      </c>
      <c r="F12" s="3">
        <v>-39969</v>
      </c>
      <c r="G12" s="3">
        <v>-81174</v>
      </c>
      <c r="H12" s="3">
        <v>-88750</v>
      </c>
      <c r="I12" s="3">
        <v>-57923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6</v>
      </c>
      <c r="E16" s="3">
        <v>39</v>
      </c>
      <c r="F16" s="3">
        <v>387</v>
      </c>
      <c r="G16" s="3">
        <v>1164</v>
      </c>
      <c r="H16" s="3">
        <v>212</v>
      </c>
      <c r="I16" s="3">
        <v>-176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77</v>
      </c>
      <c r="C22" s="3">
        <v>39</v>
      </c>
      <c r="D22" s="3">
        <v>33</v>
      </c>
      <c r="E22" s="3">
        <v>87</v>
      </c>
      <c r="F22" s="3">
        <v>143</v>
      </c>
      <c r="G22" s="3">
        <v>221</v>
      </c>
      <c r="H22" s="3">
        <v>319</v>
      </c>
      <c r="I22" s="3">
        <v>350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355</v>
      </c>
      <c r="C23" s="3">
        <v>505</v>
      </c>
      <c r="D23" s="3">
        <v>197</v>
      </c>
      <c r="E23" s="3">
        <v>1777</v>
      </c>
      <c r="F23" s="3">
        <v>2912</v>
      </c>
      <c r="G23" s="3">
        <v>4166</v>
      </c>
      <c r="H23" s="3">
        <v>5320</v>
      </c>
      <c r="I23" s="3">
        <v>4895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1737</v>
      </c>
      <c r="C24" s="3">
        <v>1887</v>
      </c>
      <c r="D24" s="3">
        <v>11254</v>
      </c>
      <c r="E24" s="3">
        <v>2155</v>
      </c>
      <c r="F24" s="3">
        <v>-1089</v>
      </c>
      <c r="G24" s="3">
        <v>8151</v>
      </c>
      <c r="H24" s="3">
        <v>-140</v>
      </c>
      <c r="I24" s="3">
        <v>16539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</v>
      </c>
      <c r="D26" s="3">
        <v>219</v>
      </c>
      <c r="E26" s="3">
        <v>500</v>
      </c>
      <c r="F26" s="3">
        <v>424</v>
      </c>
      <c r="G26" s="3">
        <v>1518</v>
      </c>
      <c r="H26" s="3">
        <v>567</v>
      </c>
      <c r="I26" s="3">
        <v>1058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938</v>
      </c>
      <c r="G36" s="3">
        <v>2042</v>
      </c>
      <c r="H36" s="3">
        <v>2235</v>
      </c>
      <c r="I36" s="3">
        <v>2885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135635</v>
      </c>
      <c r="G37" s="3">
        <v>80254</v>
      </c>
      <c r="H37" s="3">
        <v>103731</v>
      </c>
      <c r="I37" s="3">
        <v>81159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-48762</v>
      </c>
      <c r="E38" s="3">
        <v>-100802</v>
      </c>
      <c r="F38" s="3">
        <v>5650</v>
      </c>
      <c r="G38" s="3">
        <v>11653</v>
      </c>
      <c r="H38" s="3">
        <v>11549</v>
      </c>
      <c r="I38" s="3">
        <v>63584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