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<sst xmlns="http://schemas.openxmlformats.org/spreadsheetml/2006/main" count="72" uniqueCount="68">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</sst>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244034</v>
      </c>
      <c r="C2" s="3">
        <v>1259541</v>
      </c>
      <c r="D2" s="3">
        <v>2259540</v>
      </c>
      <c r="E2" s="3">
        <v>1775003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52113</v>
      </c>
      <c r="C3" s="3">
        <v>126197</v>
      </c>
      <c r="D3" s="3">
        <v>420099</v>
      </c>
      <c r="E3" s="3">
        <v>303549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82626</v>
      </c>
      <c r="C6" s="3">
        <v>889202</v>
      </c>
      <c r="D6" s="3">
        <v>1386079</v>
      </c>
      <c r="E6" s="3">
        <v>1567366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65313</v>
      </c>
      <c r="C7" s="3">
        <v>106137</v>
      </c>
      <c r="D7" s="3">
        <v>317044</v>
      </c>
      <c r="E7" s="3">
        <v>371096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-15394</v>
      </c>
      <c r="C12" s="3">
        <v>-3397</v>
      </c>
      <c r="D12" s="3">
        <v>-34242</v>
      </c>
      <c r="E12" s="3">
        <v>-12736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26950</v>
      </c>
      <c r="D16" s="3">
        <v>-3549</v>
      </c>
      <c r="E16" s="3">
        <v>-146512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-10167</v>
      </c>
      <c r="E18" s="3">
        <v>-15088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1989</v>
      </c>
      <c r="D22" s="3">
        <v>3388</v>
      </c>
      <c r="E22" s="3">
        <v>8484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31193</v>
      </c>
      <c r="C23" s="3">
        <v>391798</v>
      </c>
      <c r="D23" s="3">
        <v>436653</v>
      </c>
      <c r="E23" s="3">
        <v>612616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-43378</v>
      </c>
      <c r="C24" s="3">
        <v>-581413</v>
      </c>
      <c r="D24" s="3">
        <v>-244608</v>
      </c>
      <c r="E24" s="3">
        <v>-1037933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20346</v>
      </c>
      <c r="D26" s="3">
        <v>-360891</v>
      </c>
      <c r="E26" s="3">
        <v>96885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18357</v>
      </c>
      <c r="D36" s="3">
        <v>25861</v>
      </c>
      <c r="E36" s="3">
        <v>41264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209318</v>
      </c>
      <c r="C37" s="3">
        <v>1573889</v>
      </c>
      <c r="D37" s="3">
        <v>2852023</v>
      </c>
      <c r="E37" s="3">
        <v>4517119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109537</v>
      </c>
      <c r="C38" s="3">
        <v>230218</v>
      </c>
      <c r="D38" s="3">
        <v>945637</v>
      </c>
      <c r="E38" s="3">
        <v>1453466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2023-12-22T01:46:44Z</cp:lastPrinted>
  <dcterms:created xsi:type="dcterms:W3CDTF">2023-12-22T01:46:44Z</dcterms:created>
  <dcterms:modified xsi:type="dcterms:W3CDTF">2023-12-22T01:46:44Z</dcterms:modified>
</cp:coreProperties>
</file>