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<sst xmlns="http://schemas.openxmlformats.org/spreadsheetml/2006/main" count="72" uniqueCount="68">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</sst>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32310</v>
      </c>
      <c r="C6" s="3">
        <v>59455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775</v>
      </c>
      <c r="C7" s="3">
        <v>33553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43</v>
      </c>
      <c r="C11" s="3">
        <v>246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84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33128</v>
      </c>
      <c r="C24" s="3">
        <v>93170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7914</v>
      </c>
      <c r="C37" s="3">
        <v>1602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1642</v>
      </c>
      <c r="C38" s="3">
        <v>36500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