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<sst xmlns="http://schemas.openxmlformats.org/spreadsheetml/2006/main" count="72" uniqueCount="68">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</sst>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930</v>
      </c>
      <c r="D2" s="3">
        <v>200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1416</v>
      </c>
      <c r="C6" s="3">
        <v>28126</v>
      </c>
      <c r="D6" s="3">
        <v>45206</v>
      </c>
      <c r="E6" s="3">
        <v>350658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-42106</v>
      </c>
      <c r="E7" s="3">
        <v>-306399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-23833</v>
      </c>
      <c r="E11" s="3">
        <v>-743943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27196</v>
      </c>
      <c r="D12" s="3">
        <v>-20933</v>
      </c>
      <c r="E12" s="3">
        <v>-3163335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-27196</v>
      </c>
      <c r="D17" s="3">
        <v>-15795965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93750</v>
      </c>
      <c r="E23" s="3">
        <v>153155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15685870</v>
      </c>
      <c r="E24" s="3">
        <v>2157738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6684</v>
      </c>
      <c r="C37" s="3">
        <v>2888</v>
      </c>
      <c r="D37" s="3">
        <v>85874</v>
      </c>
      <c r="E37" s="3">
        <v>96222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4100</v>
      </c>
      <c r="C38" s="3">
        <v>4100</v>
      </c>
      <c r="D38" s="3">
        <v>585988</v>
      </c>
      <c r="E38" s="3">
        <v>2263127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