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<sst xmlns="http://schemas.openxmlformats.org/spreadsheetml/2006/main" count="72" uniqueCount="68">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</sst>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1000</v>
      </c>
      <c r="F2" s="3">
        <v>12820</v>
      </c>
      <c r="G2" s="3">
        <v>25641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814</v>
      </c>
      <c r="C6" s="3">
        <v>11798</v>
      </c>
      <c r="D6" s="3">
        <v>15984</v>
      </c>
      <c r="E6" s="3">
        <v>22053</v>
      </c>
      <c r="F6" s="3">
        <v>97270</v>
      </c>
      <c r="G6" s="3">
        <v>52048</v>
      </c>
      <c r="H6" s="3">
        <v>16519</v>
      </c>
      <c r="I6" s="3">
        <v>3782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10000</v>
      </c>
      <c r="C7" s="3">
        <v>34254</v>
      </c>
      <c r="D7" s="3">
        <v>30399</v>
      </c>
      <c r="E7" s="3">
        <v>49470</v>
      </c>
      <c r="F7" s="3">
        <v>91783</v>
      </c>
      <c r="G7" s="3">
        <v>34252</v>
      </c>
      <c r="H7" s="3">
        <v>42405</v>
      </c>
      <c r="I7" s="3">
        <v>32974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347</v>
      </c>
      <c r="E11" s="3">
        <v>349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43813</v>
      </c>
      <c r="F12" s="3">
        <v>200641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-32873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18376</v>
      </c>
      <c r="D24" s="3">
        <v>-10381</v>
      </c>
      <c r="E24" s="3">
        <v>-40273</v>
      </c>
      <c r="F24" s="3">
        <v>-150716</v>
      </c>
      <c r="G24" s="3">
        <v>-15115</v>
      </c>
      <c r="H24" s="3">
        <v>43289</v>
      </c>
      <c r="I24" s="3">
        <v>35823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5000</v>
      </c>
      <c r="C37" s="3">
        <v>30624</v>
      </c>
      <c r="D37" s="3">
        <v>8513</v>
      </c>
      <c r="E37" s="3">
        <v>1636</v>
      </c>
      <c r="F37" s="3">
        <v>299</v>
      </c>
      <c r="G37" s="3">
        <v>17355</v>
      </c>
      <c r="H37" s="3">
        <v>4348</v>
      </c>
      <c r="I37" s="3">
        <v>3428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11876</v>
      </c>
      <c r="D38" s="3">
        <v>39995</v>
      </c>
      <c r="E38" s="3">
        <v>23589</v>
      </c>
      <c r="F38" s="3">
        <v>185664</v>
      </c>
      <c r="G38" s="3">
        <v>263379</v>
      </c>
      <c r="H38" s="3">
        <v>309296</v>
      </c>
      <c r="I38" s="3">
        <v>345132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