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<sst xmlns="http://schemas.openxmlformats.org/spreadsheetml/2006/main" count="72" uniqueCount="68">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</sst>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44456436</v>
      </c>
      <c r="C2" s="3">
        <v>46230384</v>
      </c>
      <c r="D2" s="3">
        <v>42644431</v>
      </c>
      <c r="E2" s="3">
        <v>9506703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27503461</v>
      </c>
      <c r="C3" s="3">
        <v>29362985</v>
      </c>
      <c r="D3" s="3">
        <v>26165513</v>
      </c>
      <c r="E3" s="3">
        <v>7610824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806037</v>
      </c>
      <c r="C6" s="3">
        <v>3374557</v>
      </c>
      <c r="D6" s="3">
        <v>12841900</v>
      </c>
      <c r="E6" s="3">
        <v>5519066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930470</v>
      </c>
      <c r="C7" s="3">
        <v>634390</v>
      </c>
      <c r="D7" s="3">
        <v>53137242</v>
      </c>
      <c r="E7" s="3">
        <v>2221019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18186</v>
      </c>
      <c r="C10" s="3">
        <v>70065</v>
      </c>
      <c r="D10" s="3">
        <v>111332</v>
      </c>
      <c r="E10" s="3">
        <v>66597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1183580</v>
      </c>
      <c r="C11" s="3">
        <v>1297102</v>
      </c>
      <c r="D11" s="3">
        <v>1028761</v>
      </c>
      <c r="E11" s="3">
        <v>658821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-99753</v>
      </c>
      <c r="C12" s="3">
        <v>-53825</v>
      </c>
      <c r="D12" s="3">
        <v>584869</v>
      </c>
      <c r="E12" s="3">
        <v>-726598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3259147</v>
      </c>
      <c r="C16" s="3">
        <v>2898019</v>
      </c>
      <c r="D16" s="3">
        <v>3357239</v>
      </c>
      <c r="E16" s="3">
        <v>266553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1388409</v>
      </c>
      <c r="C22" s="3">
        <v>1752651</v>
      </c>
      <c r="D22" s="3">
        <v>2217885</v>
      </c>
      <c r="E22" s="3">
        <v>686997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534237</v>
      </c>
      <c r="E23" s="3">
        <v>162363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33144</v>
      </c>
      <c r="C24" s="3">
        <v>-4231379</v>
      </c>
      <c r="D24" s="3">
        <v>63713775</v>
      </c>
      <c r="E24" s="3">
        <v>6580221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-1652648</v>
      </c>
      <c r="C26" s="3">
        <v>1998492</v>
      </c>
      <c r="D26" s="3">
        <v>36600435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34381554</v>
      </c>
      <c r="C36" s="3">
        <v>41267655</v>
      </c>
      <c r="D36" s="3">
        <v>7425445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69555330</v>
      </c>
      <c r="C37" s="3">
        <v>77598465</v>
      </c>
      <c r="D37" s="3">
        <v>36443101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31908728</v>
      </c>
      <c r="C38" s="3">
        <v>30946104</v>
      </c>
      <c r="D38" s="3">
        <v>25178160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