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<sst xmlns="http://schemas.openxmlformats.org/spreadsheetml/2006/main" count="72" uniqueCount="69">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</sst>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303992</v>
      </c>
      <c r="C2" s="3">
        <v>334590</v>
      </c>
      <c r="D2" s="3">
        <v>74735</v>
      </c>
      <c r="E2" s="3">
        <v>359394</v>
      </c>
      <c r="F2" s="3">
        <v>395418</v>
      </c>
      <c r="G2" s="3">
        <v>409485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283976</v>
      </c>
      <c r="F3" s="3">
        <v>316257</v>
      </c>
      <c r="G3" s="3">
        <v>331805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145184</v>
      </c>
      <c r="C6" s="3">
        <v>145041</v>
      </c>
      <c r="D6" s="3">
        <v>162839</v>
      </c>
      <c r="E6" s="3">
        <v>174398</v>
      </c>
      <c r="F6" s="3">
        <v>166376</v>
      </c>
      <c r="G6" s="3">
        <v>171803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63573</v>
      </c>
      <c r="C7" s="3">
        <v>67488</v>
      </c>
      <c r="D7" s="3">
        <v>82172</v>
      </c>
      <c r="E7" s="3">
        <v>83312</v>
      </c>
      <c r="F7" s="3">
        <v>106715</v>
      </c>
      <c r="G7" s="3">
        <v>95421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78075</v>
      </c>
      <c r="C11" s="3">
        <v>69349</v>
      </c>
      <c r="D11" s="3">
        <v>37455</v>
      </c>
      <c r="E11" s="3">
        <v>34041</v>
      </c>
      <c r="F11" s="3">
        <v>33406</v>
      </c>
      <c r="G11" s="3">
        <v>38792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-31785</v>
      </c>
      <c r="C12" s="3">
        <v>-67560</v>
      </c>
      <c r="D12" s="3">
        <v>204846</v>
      </c>
      <c r="E12" s="3">
        <v>233802</v>
      </c>
      <c r="F12" s="3">
        <v>238594</v>
      </c>
      <c r="G12" s="3">
        <v>226127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-9942</v>
      </c>
      <c r="C16" s="3">
        <v>-11463</v>
      </c>
      <c r="D16" s="3">
        <v>2689</v>
      </c>
      <c r="E16" s="3">
        <v>13290</v>
      </c>
      <c r="F16" s="3">
        <v>1864</v>
      </c>
      <c r="G16" s="3">
        <v>-604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-7</v>
      </c>
      <c r="C17" s="3">
        <v>-55</v>
      </c>
      <c r="D17" s="3">
        <v>-30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63573</v>
      </c>
      <c r="C22" s="3">
        <v>67488</v>
      </c>
      <c r="D22" s="3">
        <v>82172</v>
      </c>
      <c r="E22" s="3">
        <v>73061</v>
      </c>
      <c r="F22" s="3">
        <v>75713</v>
      </c>
      <c r="G22" s="3">
        <v>95421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273</v>
      </c>
      <c r="C23" s="3">
        <v>895</v>
      </c>
      <c r="D23" s="3">
        <v>5238</v>
      </c>
      <c r="E23" s="3">
        <v>17072</v>
      </c>
      <c r="F23" s="3">
        <v>8441</v>
      </c>
      <c r="G23" s="3">
        <v>7607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-3418</v>
      </c>
      <c r="C24" s="3">
        <v>18973</v>
      </c>
      <c r="D24" s="3">
        <v>8672</v>
      </c>
      <c r="E24" s="3">
        <v>12810</v>
      </c>
      <c r="F24" s="3">
        <v>3372</v>
      </c>
      <c r="G24" s="3">
        <v>5248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31901</v>
      </c>
      <c r="C26" s="3">
        <v>35295</v>
      </c>
      <c r="D26" s="3">
        <v>42793</v>
      </c>
      <c r="E26" s="3">
        <v>43356</v>
      </c>
      <c r="F26" s="3">
        <v>46649</v>
      </c>
      <c r="G26" s="3">
        <v>51041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159486</v>
      </c>
      <c r="D36" s="3">
        <v>168227</v>
      </c>
      <c r="E36" s="3">
        <v>175008</v>
      </c>
      <c r="F36" s="3">
        <v>183338</v>
      </c>
      <c r="G36" s="3">
        <v>196992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1021269</v>
      </c>
      <c r="C37" s="3">
        <v>1207954</v>
      </c>
      <c r="D37" s="3">
        <v>1063184</v>
      </c>
      <c r="E37" s="3">
        <v>1068145</v>
      </c>
      <c r="F37" s="3">
        <v>1049382</v>
      </c>
      <c r="G37" s="3">
        <v>1127192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1067784</v>
      </c>
      <c r="C38" s="3">
        <v>1092416</v>
      </c>
      <c r="D38" s="3">
        <v>941909</v>
      </c>
      <c r="E38" s="3">
        <v>922555</v>
      </c>
      <c r="F38" s="3">
        <v>886465</v>
      </c>
      <c r="G38" s="3">
        <v>960458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