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<sst xmlns="http://schemas.openxmlformats.org/spreadsheetml/2006/main" count="72" uniqueCount="68">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</sst>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45746</v>
      </c>
      <c r="C2">
        <v>79896</v>
      </c>
      <c r="D2">
        <v>115871</v>
      </c>
      <c r="E2">
        <v>142117</v>
      </c>
    </row>
    <row r="3" spans="1:5" x14ac:dyDescent="0.25">
      <c r="A3" t="s">
        <v>2</v>
      </c>
      <c r="B3">
        <v>18520</v>
      </c>
      <c r="C3">
        <v>34449</v>
      </c>
      <c r="D3">
        <v>49372</v>
      </c>
      <c r="E3">
        <v>53276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14407</v>
      </c>
      <c r="C5">
        <v>19967</v>
      </c>
      <c r="D5">
        <v>27009</v>
      </c>
      <c r="E5">
        <v>30714</v>
      </c>
    </row>
    <row r="6" spans="1:5" x14ac:dyDescent="0.25">
      <c r="A6" t="s">
        <v>5</v>
      </c>
      <c r="B6">
        <v>44742</v>
      </c>
      <c r="C6">
        <v>65051</v>
      </c>
      <c r="D6">
        <v>89881</v>
      </c>
      <c r="E6">
        <v>107831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811</v>
      </c>
      <c r="C11">
        <v>1097</v>
      </c>
      <c r="D11">
        <v>1184</v>
      </c>
      <c r="E11">
        <v>1441</v>
      </c>
    </row>
    <row r="12" spans="1:5" x14ac:dyDescent="0.25">
      <c r="A12" t="s">
        <v>11</v>
      </c>
      <c r="B12">
        <v>674</v>
      </c>
      <c r="C12">
        <v>247</v>
      </c>
      <c r="D12">
        <v>-55</v>
      </c>
      <c r="E12">
        <v>1511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60</v>
      </c>
      <c r="E16">
        <v>104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5732</v>
      </c>
      <c r="C22">
        <v>9425</v>
      </c>
      <c r="D22">
        <v>12140</v>
      </c>
      <c r="E22">
        <v>12964</v>
      </c>
    </row>
    <row r="23" spans="1:5" x14ac:dyDescent="0.25">
      <c r="A23" t="s">
        <v>21</v>
      </c>
      <c r="B23">
        <v>1395</v>
      </c>
      <c r="C23">
        <v>11613</v>
      </c>
      <c r="D23">
        <v>14091</v>
      </c>
      <c r="E23">
        <v>18752</v>
      </c>
    </row>
    <row r="24" spans="1:5" x14ac:dyDescent="0.25">
      <c r="A24" t="s">
        <v>22</v>
      </c>
      <c r="B24">
        <v>2864</v>
      </c>
      <c r="C24">
        <v>3865</v>
      </c>
      <c r="D24">
        <v>5086</v>
      </c>
      <c r="E24">
        <v>5256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2469</v>
      </c>
      <c r="C26">
        <v>2759</v>
      </c>
      <c r="D26">
        <v>7376</v>
      </c>
      <c r="E26">
        <v>1895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18294</v>
      </c>
      <c r="D36">
        <v>24502</v>
      </c>
      <c r="E36">
        <v>10773</v>
      </c>
    </row>
    <row r="37" spans="1:5" x14ac:dyDescent="0.25">
      <c r="A37" t="s">
        <v>33</v>
      </c>
      <c r="B37">
        <v>0</v>
      </c>
      <c r="C37">
        <v>92973</v>
      </c>
      <c r="D37">
        <v>187485</v>
      </c>
      <c r="E37">
        <v>208349</v>
      </c>
    </row>
    <row r="38" spans="1:5" x14ac:dyDescent="0.25">
      <c r="A38" t="s">
        <v>34</v>
      </c>
      <c r="B38">
        <v>85990</v>
      </c>
      <c r="C38">
        <v>206918</v>
      </c>
      <c r="D38">
        <v>75184</v>
      </c>
      <c r="E38">
        <v>125130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