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<sst xmlns="http://schemas.openxmlformats.org/spreadsheetml/2006/main" count="72" uniqueCount="69">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</sst>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2773</v>
      </c>
      <c r="D2" s="3">
        <v>9353</v>
      </c>
      <c r="E2" s="3">
        <v>8747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180</v>
      </c>
      <c r="C6" s="3">
        <v>1315</v>
      </c>
      <c r="D6" s="3">
        <v>1898</v>
      </c>
      <c r="E6" s="3">
        <v>2594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7900</v>
      </c>
      <c r="D7" s="3">
        <v>11626</v>
      </c>
      <c r="E7" s="3">
        <v>12629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-73</v>
      </c>
      <c r="D10" s="3">
        <v>-187</v>
      </c>
      <c r="E10" s="3">
        <v>-179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73</v>
      </c>
      <c r="D11" s="3">
        <v>189</v>
      </c>
      <c r="E11" s="3">
        <v>180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44</v>
      </c>
      <c r="C12" s="3">
        <v>3924</v>
      </c>
      <c r="D12" s="3">
        <v>5331</v>
      </c>
      <c r="E12" s="3">
        <v>6764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84</v>
      </c>
      <c r="D16" s="3">
        <v>149</v>
      </c>
      <c r="E16" s="3">
        <v>-56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-11</v>
      </c>
      <c r="D18" s="3">
        <v>17</v>
      </c>
      <c r="E18" s="3">
        <v>15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1737</v>
      </c>
      <c r="D22" s="3">
        <v>5976</v>
      </c>
      <c r="E22" s="3">
        <v>5091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4</v>
      </c>
      <c r="C23" s="3">
        <v>30</v>
      </c>
      <c r="D23" s="3">
        <v>41</v>
      </c>
      <c r="E23" s="3">
        <v>41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-22</v>
      </c>
      <c r="C24" s="3">
        <v>-1794</v>
      </c>
      <c r="D24" s="3">
        <v>-209</v>
      </c>
      <c r="E24" s="3">
        <v>-333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1</v>
      </c>
      <c r="D26" s="3">
        <v>132</v>
      </c>
      <c r="E26" s="3">
        <v>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246</v>
      </c>
      <c r="C37" s="3">
        <v>145852</v>
      </c>
      <c r="D37" s="3">
        <v>140056</v>
      </c>
      <c r="E37" s="3">
        <v>127113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2520</v>
      </c>
      <c r="C38" s="3">
        <v>10599</v>
      </c>
      <c r="D38" s="3">
        <v>10498</v>
      </c>
      <c r="E38" s="3">
        <v>127113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