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<sst xmlns="http://schemas.openxmlformats.org/spreadsheetml/2006/main" count="72" uniqueCount="68">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</sst>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14318</v>
      </c>
      <c r="D2" s="3">
        <v>1256549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113986</v>
      </c>
      <c r="C3" s="3">
        <v>2724322</v>
      </c>
      <c r="D3" s="3">
        <v>5483001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113986</v>
      </c>
      <c r="C5" s="3">
        <v>1082182</v>
      </c>
      <c r="D5" s="3">
        <v>777812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459424</v>
      </c>
      <c r="C6" s="3">
        <v>1568974</v>
      </c>
      <c r="D6" s="3">
        <v>3195230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-113986</v>
      </c>
      <c r="C7" s="3">
        <v>-2644838</v>
      </c>
      <c r="D7" s="3">
        <v>-3973042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-6318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278346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4773</v>
      </c>
      <c r="D22" s="3">
        <v>304637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256989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573410</v>
      </c>
      <c r="C24" s="3">
        <v>2460878</v>
      </c>
      <c r="D24" s="3">
        <v>4200161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9294</v>
      </c>
      <c r="C26" s="3">
        <v>50317</v>
      </c>
      <c r="D26" s="3">
        <v>2896834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1971131</v>
      </c>
      <c r="C37" s="3">
        <v>1841528</v>
      </c>
      <c r="D37" s="3">
        <v>3380726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44541</v>
      </c>
      <c r="C38" s="3">
        <v>1993152</v>
      </c>
      <c r="D38" s="3">
        <v>7701240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