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<sst xmlns="http://schemas.openxmlformats.org/spreadsheetml/2006/main" count="72" uniqueCount="68">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</sst>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613932</v>
      </c>
      <c r="D2" s="3">
        <v>17197789</v>
      </c>
      <c r="E2" s="3">
        <v>16302789</v>
      </c>
      <c r="F2" s="3">
        <v>7408369</v>
      </c>
      <c r="G2" s="3">
        <v>13157000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2096000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4897152</v>
      </c>
      <c r="C5" s="3">
        <v>6181643</v>
      </c>
      <c r="D5" s="3">
        <v>16554779</v>
      </c>
      <c r="E5" s="3">
        <v>26121860</v>
      </c>
      <c r="F5" s="3">
        <v>30481145</v>
      </c>
      <c r="G5" s="3">
        <v>36792000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2380645</v>
      </c>
      <c r="C6" s="3">
        <v>2701347</v>
      </c>
      <c r="D6" s="3">
        <v>6872493</v>
      </c>
      <c r="E6" s="3">
        <v>16469750</v>
      </c>
      <c r="F6" s="3">
        <v>36340380</v>
      </c>
      <c r="G6" s="3">
        <v>32352000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50000000</v>
      </c>
      <c r="C7" s="3">
        <v>750000</v>
      </c>
      <c r="D7" s="3">
        <v>0</v>
      </c>
      <c r="E7" s="3">
        <v>11132146</v>
      </c>
      <c r="F7" s="3">
        <v>3397116</v>
      </c>
      <c r="G7" s="3">
        <v>2396000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5520</v>
      </c>
      <c r="D10" s="3">
        <v>192033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-2107</v>
      </c>
      <c r="D12" s="3">
        <v>-117419</v>
      </c>
      <c r="E12" s="3">
        <v>583673</v>
      </c>
      <c r="F12" s="3">
        <v>26283</v>
      </c>
      <c r="G12" s="3">
        <v>-4679000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-963041</v>
      </c>
      <c r="G16" s="3">
        <v>99000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169790</v>
      </c>
      <c r="D22" s="3">
        <v>1732983</v>
      </c>
      <c r="E22" s="3">
        <v>3634349</v>
      </c>
      <c r="F22" s="3">
        <v>4860428</v>
      </c>
      <c r="G22" s="3">
        <v>6918000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646585</v>
      </c>
      <c r="C23" s="3">
        <v>2974538</v>
      </c>
      <c r="D23" s="3">
        <v>13572503</v>
      </c>
      <c r="E23" s="3">
        <v>24537436</v>
      </c>
      <c r="F23" s="3">
        <v>41372643</v>
      </c>
      <c r="G23" s="3">
        <v>48586000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56631212</v>
      </c>
      <c r="C24" s="3">
        <v>5871317</v>
      </c>
      <c r="D24" s="3">
        <v>-9150617</v>
      </c>
      <c r="E24" s="3">
        <v>-71776491</v>
      </c>
      <c r="F24" s="3">
        <v>-138948123</v>
      </c>
      <c r="G24" s="3">
        <v>-60810000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11696962</v>
      </c>
      <c r="D26" s="3">
        <v>4521769</v>
      </c>
      <c r="E26" s="3">
        <v>8532397</v>
      </c>
      <c r="F26" s="3">
        <v>9653710</v>
      </c>
      <c r="G26" s="3">
        <v>33821000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12674372</v>
      </c>
      <c r="D36" s="3">
        <v>16999445</v>
      </c>
      <c r="E36" s="3">
        <v>19794306</v>
      </c>
      <c r="F36" s="3">
        <v>61712793</v>
      </c>
      <c r="G36" s="3">
        <v>95998000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90445851</v>
      </c>
      <c r="D37" s="3">
        <v>329772514</v>
      </c>
      <c r="E37" s="3">
        <v>373862795</v>
      </c>
      <c r="F37" s="3">
        <v>616796312</v>
      </c>
      <c r="G37" s="3">
        <v>814352000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35240131</v>
      </c>
      <c r="D38" s="3">
        <v>39234719</v>
      </c>
      <c r="E38" s="3">
        <v>43586082</v>
      </c>
      <c r="F38" s="3">
        <v>103172100</v>
      </c>
      <c r="G38" s="3">
        <v>317839000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