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<sst xmlns="http://schemas.openxmlformats.org/spreadsheetml/2006/main" count="72" uniqueCount="69">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</sst>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80</v>
      </c>
      <c r="C2" s="3">
        <v>19373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496</v>
      </c>
      <c r="C6" s="3">
        <v>2868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1918</v>
      </c>
      <c r="C7" s="3">
        <v>56363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-60</v>
      </c>
      <c r="C10" s="3">
        <v>-9133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6</v>
      </c>
      <c r="C11" s="3">
        <v>9571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122</v>
      </c>
      <c r="C12" s="3">
        <v>34906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-2201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8634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4</v>
      </c>
      <c r="C23" s="3">
        <v>47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-566</v>
      </c>
      <c r="C24" s="3">
        <v>-15169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21961</v>
      </c>
      <c r="C26" s="3">
        <v>228771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49365</v>
      </c>
      <c r="C37" s="3">
        <v>677120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26060</v>
      </c>
      <c r="C38" s="3">
        <v>476989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