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<sst xmlns="http://schemas.openxmlformats.org/spreadsheetml/2006/main" count="72" uniqueCount="68">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</sst>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15330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13239</v>
      </c>
      <c r="C7" s="3">
        <v>31472</v>
      </c>
      <c r="D7" s="3">
        <v>40953</v>
      </c>
      <c r="E7" s="3">
        <v>48501</v>
      </c>
      <c r="F7" s="3">
        <v>37855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10000</v>
      </c>
      <c r="C24" s="3">
        <v>-4105</v>
      </c>
      <c r="D24" s="3">
        <v>611</v>
      </c>
      <c r="E24" s="3">
        <v>-1326</v>
      </c>
      <c r="F24" s="3">
        <v>1642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5000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26761</v>
      </c>
      <c r="C37" s="3">
        <v>11184</v>
      </c>
      <c r="D37" s="3">
        <v>5842</v>
      </c>
      <c r="E37" s="3">
        <v>1015</v>
      </c>
      <c r="F37" s="3">
        <v>1754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10000</v>
      </c>
      <c r="C38" s="3">
        <v>25895</v>
      </c>
      <c r="D38" s="3">
        <v>61506</v>
      </c>
      <c r="E38" s="3">
        <v>105180</v>
      </c>
      <c r="F38" s="3">
        <v>159305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