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<sst xmlns="http://schemas.openxmlformats.org/spreadsheetml/2006/main" count="72" uniqueCount="69">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</sst>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8459</v>
      </c>
      <c r="F2" s="3">
        <v>13956</v>
      </c>
      <c r="G2" s="3">
        <v>20035</v>
      </c>
      <c r="H2" s="3">
        <v>19281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13873</v>
      </c>
      <c r="C6" s="3">
        <v>15907</v>
      </c>
      <c r="D6" s="3">
        <v>18239</v>
      </c>
      <c r="E6" s="3">
        <v>28151</v>
      </c>
      <c r="F6" s="3">
        <v>36500</v>
      </c>
      <c r="G6" s="3">
        <v>52552</v>
      </c>
      <c r="H6" s="3">
        <v>70597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-335</v>
      </c>
      <c r="C7" s="3">
        <v>-2159</v>
      </c>
      <c r="D7" s="3">
        <v>5214</v>
      </c>
      <c r="E7" s="3">
        <v>12094</v>
      </c>
      <c r="F7" s="3">
        <v>12579</v>
      </c>
      <c r="G7" s="3">
        <v>20967</v>
      </c>
      <c r="H7" s="3">
        <v>36478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19952</v>
      </c>
      <c r="C10" s="3">
        <v>23312</v>
      </c>
      <c r="D10" s="3">
        <v>31342</v>
      </c>
      <c r="E10" s="3">
        <v>16488</v>
      </c>
      <c r="F10" s="3">
        <v>19032</v>
      </c>
      <c r="G10" s="3">
        <v>30224</v>
      </c>
      <c r="H10" s="3">
        <v>51430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3280</v>
      </c>
      <c r="C11" s="3">
        <v>2613</v>
      </c>
      <c r="D11" s="3">
        <v>2869</v>
      </c>
      <c r="E11" s="3">
        <v>1507</v>
      </c>
      <c r="F11" s="3">
        <v>2042</v>
      </c>
      <c r="G11" s="3">
        <v>2824</v>
      </c>
      <c r="H11" s="3">
        <v>7533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119</v>
      </c>
      <c r="C12" s="3">
        <v>-635</v>
      </c>
      <c r="D12" s="3">
        <v>5032</v>
      </c>
      <c r="E12" s="3">
        <v>22478</v>
      </c>
      <c r="F12" s="3">
        <v>26455</v>
      </c>
      <c r="G12" s="3">
        <v>39099</v>
      </c>
      <c r="H12" s="3">
        <v>59539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125</v>
      </c>
      <c r="C14" s="3"/>
      <c r="D14" s="3">
        <v>978</v>
      </c>
      <c r="E14" s="3">
        <v>631</v>
      </c>
      <c r="F14" s="3">
        <v>441</v>
      </c>
      <c r="G14" s="3">
        <v>1478</v>
      </c>
      <c r="H14" s="3">
        <v>1548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1071</v>
      </c>
      <c r="C16" s="3">
        <v>2310</v>
      </c>
      <c r="D16" s="3">
        <v>3159</v>
      </c>
      <c r="E16" s="3">
        <v>1667</v>
      </c>
      <c r="F16" s="3">
        <v>2600</v>
      </c>
      <c r="G16" s="3">
        <v>10121</v>
      </c>
      <c r="H16" s="3">
        <v>2672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512</v>
      </c>
      <c r="E18" s="3">
        <v>437</v>
      </c>
      <c r="F18" s="3">
        <v>374</v>
      </c>
      <c r="G18" s="3">
        <v>413</v>
      </c>
      <c r="H18" s="3">
        <v>721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553</v>
      </c>
      <c r="C22" s="3">
        <v>737</v>
      </c>
      <c r="D22" s="3">
        <v>836</v>
      </c>
      <c r="E22" s="3">
        <v>1316</v>
      </c>
      <c r="F22" s="3">
        <v>1700</v>
      </c>
      <c r="G22" s="3">
        <v>2095</v>
      </c>
      <c r="H22" s="3">
        <v>3437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112</v>
      </c>
      <c r="C23" s="3">
        <v>293</v>
      </c>
      <c r="D23" s="3">
        <v>358</v>
      </c>
      <c r="E23" s="3">
        <v>930</v>
      </c>
      <c r="F23" s="3">
        <v>1226</v>
      </c>
      <c r="G23" s="3">
        <v>1684</v>
      </c>
      <c r="H23" s="3">
        <v>2097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-2722</v>
      </c>
      <c r="C24" s="3">
        <v>-5036</v>
      </c>
      <c r="D24" s="3">
        <v>-6597</v>
      </c>
      <c r="E24" s="3">
        <v>18586</v>
      </c>
      <c r="F24" s="3">
        <v>21649</v>
      </c>
      <c r="G24" s="3">
        <v>40888</v>
      </c>
      <c r="H24" s="3">
        <v>41608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5925</v>
      </c>
      <c r="C26" s="3">
        <v>4076</v>
      </c>
      <c r="D26" s="3">
        <v>2832</v>
      </c>
      <c r="E26" s="3">
        <v>2968</v>
      </c>
      <c r="F26" s="3">
        <v>2848</v>
      </c>
      <c r="G26" s="3">
        <v>18732</v>
      </c>
      <c r="H26" s="3">
        <v>8233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16181</v>
      </c>
      <c r="D36" s="3">
        <v>27560</v>
      </c>
      <c r="E36" s="3">
        <v>31432</v>
      </c>
      <c r="F36" s="3">
        <v>31884</v>
      </c>
      <c r="G36" s="3">
        <v>52455</v>
      </c>
      <c r="H36" s="3">
        <v>86658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693359</v>
      </c>
      <c r="C37" s="3">
        <v>791781</v>
      </c>
      <c r="D37" s="3">
        <v>1138426</v>
      </c>
      <c r="E37" s="3">
        <v>1763369</v>
      </c>
      <c r="F37" s="3">
        <v>1950784</v>
      </c>
      <c r="G37" s="3">
        <v>2737676</v>
      </c>
      <c r="H37" s="3">
        <v>4205488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693359</v>
      </c>
      <c r="C38" s="3">
        <v>702842</v>
      </c>
      <c r="D38" s="3">
        <v>1009504</v>
      </c>
      <c r="E38" s="3">
        <v>1554105</v>
      </c>
      <c r="F38" s="3">
        <v>1721049</v>
      </c>
      <c r="G38" s="3">
        <v>2345066</v>
      </c>
      <c r="H38" s="3">
        <v>3516085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