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<sst xmlns="http://schemas.openxmlformats.org/spreadsheetml/2006/main" count="72" uniqueCount="69">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</sst>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719509</v>
      </c>
      <c r="C2" s="3">
        <v>642206</v>
      </c>
      <c r="D2" s="3">
        <v>719833</v>
      </c>
      <c r="E2" s="3">
        <v>766034</v>
      </c>
      <c r="F2" s="3">
        <v>837360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421897</v>
      </c>
      <c r="C3" s="3">
        <v>550893</v>
      </c>
      <c r="D3" s="3">
        <v>608616</v>
      </c>
      <c r="E3" s="3">
        <v>634095</v>
      </c>
      <c r="F3" s="3">
        <v>685501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4600</v>
      </c>
      <c r="C5" s="3">
        <v>7600</v>
      </c>
      <c r="D5" s="3">
        <v>9500</v>
      </c>
      <c r="E5" s="3">
        <v>9800</v>
      </c>
      <c r="F5" s="3">
        <v>11300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138986</v>
      </c>
      <c r="C6" s="3">
        <v>53623</v>
      </c>
      <c r="D6" s="3">
        <v>60993</v>
      </c>
      <c r="E6" s="3">
        <v>71912</v>
      </c>
      <c r="F6" s="3">
        <v>75049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-4600</v>
      </c>
      <c r="C7" s="3">
        <v>-7600</v>
      </c>
      <c r="D7" s="3">
        <v>22500</v>
      </c>
      <c r="E7" s="3">
        <v>-9800</v>
      </c>
      <c r="F7" s="3">
        <v>-11300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125</v>
      </c>
      <c r="C10" s="3">
        <v>173</v>
      </c>
      <c r="D10" s="3">
        <v>294</v>
      </c>
      <c r="E10" s="3">
        <v>505</v>
      </c>
      <c r="F10" s="3">
        <v>1440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20640</v>
      </c>
      <c r="C11" s="3">
        <v>13887</v>
      </c>
      <c r="D11" s="3">
        <v>15091</v>
      </c>
      <c r="E11" s="3">
        <v>14619</v>
      </c>
      <c r="F11" s="3">
        <v>11141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-15918</v>
      </c>
      <c r="C12" s="3">
        <v>60536</v>
      </c>
      <c r="D12" s="3">
        <v>62141</v>
      </c>
      <c r="E12" s="3">
        <v>65456</v>
      </c>
      <c r="F12" s="3">
        <v>86307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43957</v>
      </c>
      <c r="C16" s="3">
        <v>63358</v>
      </c>
      <c r="D16" s="3">
        <v>55930</v>
      </c>
      <c r="E16" s="3">
        <v>76567</v>
      </c>
      <c r="F16" s="3">
        <v>99796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1300</v>
      </c>
      <c r="C22" s="3">
        <v>4900</v>
      </c>
      <c r="D22" s="3">
        <v>8200</v>
      </c>
      <c r="E22" s="3">
        <v>9200</v>
      </c>
      <c r="F22" s="3">
        <v>10500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1420</v>
      </c>
      <c r="C23" s="3">
        <v>1820</v>
      </c>
      <c r="D23" s="3">
        <v>3434</v>
      </c>
      <c r="E23" s="3">
        <v>4609</v>
      </c>
      <c r="F23" s="3">
        <v>3683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-11954</v>
      </c>
      <c r="C24" s="3">
        <v>62261</v>
      </c>
      <c r="D24" s="3">
        <v>116947</v>
      </c>
      <c r="E24" s="3">
        <v>78632</v>
      </c>
      <c r="F24" s="3">
        <v>126056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63304</v>
      </c>
      <c r="C26" s="3">
        <v>33298</v>
      </c>
      <c r="D26" s="3">
        <v>9556</v>
      </c>
      <c r="E26" s="3">
        <v>56638</v>
      </c>
      <c r="F26" s="3">
        <v>170970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113863</v>
      </c>
      <c r="D36" s="3">
        <v>115160</v>
      </c>
      <c r="E36" s="3">
        <v>162232</v>
      </c>
      <c r="F36" s="3">
        <v>326404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383167</v>
      </c>
      <c r="D37" s="3">
        <v>512546</v>
      </c>
      <c r="E37" s="3">
        <v>650350</v>
      </c>
      <c r="F37" s="3">
        <v>848586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191085</v>
      </c>
      <c r="C38" s="3">
        <v>470464</v>
      </c>
      <c r="D38" s="3">
        <v>503265</v>
      </c>
      <c r="E38" s="3">
        <v>504012</v>
      </c>
      <c r="F38" s="3">
        <v>549450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