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<sst xmlns="http://schemas.openxmlformats.org/spreadsheetml/2006/main" count="72" uniqueCount="69">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</sst>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1126943</v>
      </c>
      <c r="C2" s="3">
        <v>1451366</v>
      </c>
      <c r="D2" s="3">
        <v>2115714</v>
      </c>
      <c r="E2" s="3">
        <v>3180057</v>
      </c>
      <c r="F2" s="3">
        <v>4228610</v>
      </c>
      <c r="G2" s="3">
        <v>4304577</v>
      </c>
      <c r="H2" s="3">
        <v>5210371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1057608</v>
      </c>
      <c r="C3" s="3">
        <v>1426112</v>
      </c>
      <c r="D3" s="3">
        <v>2074817</v>
      </c>
      <c r="E3" s="3">
        <v>3103392</v>
      </c>
      <c r="F3" s="3">
        <v>4144802</v>
      </c>
      <c r="G3" s="3">
        <v>4211085</v>
      </c>
      <c r="H3" s="3">
        <v>5116515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64392</v>
      </c>
      <c r="C6" s="3">
        <v>77944</v>
      </c>
      <c r="D6" s="3">
        <v>127556</v>
      </c>
      <c r="E6" s="3">
        <v>217302</v>
      </c>
      <c r="F6" s="3">
        <v>277751</v>
      </c>
      <c r="G6" s="3">
        <v>330113</v>
      </c>
      <c r="H6" s="3">
        <v>335650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-63773</v>
      </c>
      <c r="D7" s="3">
        <v>-99242</v>
      </c>
      <c r="E7" s="3">
        <v>-186574</v>
      </c>
      <c r="F7" s="3">
        <v>-241020</v>
      </c>
      <c r="G7" s="3">
        <v>-255186</v>
      </c>
      <c r="H7" s="3">
        <v>25491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-7582</v>
      </c>
      <c r="C10" s="3">
        <v>-37203</v>
      </c>
      <c r="D10" s="3">
        <v>-3377</v>
      </c>
      <c r="E10" s="3">
        <v>-4931</v>
      </c>
      <c r="F10" s="3">
        <v>-10862</v>
      </c>
      <c r="G10" s="3">
        <v>-10503</v>
      </c>
      <c r="H10" s="3">
        <v>-40023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1086</v>
      </c>
      <c r="C11" s="3">
        <v>1996</v>
      </c>
      <c r="D11" s="3">
        <v>2528</v>
      </c>
      <c r="E11" s="3">
        <v>5239</v>
      </c>
      <c r="F11" s="3">
        <v>6573</v>
      </c>
      <c r="G11" s="3">
        <v>10716</v>
      </c>
      <c r="H11" s="3">
        <v>41650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1353</v>
      </c>
      <c r="C12" s="3">
        <v>-3471</v>
      </c>
      <c r="D12" s="3">
        <v>-8480</v>
      </c>
      <c r="E12" s="3">
        <v>-16971</v>
      </c>
      <c r="F12" s="3">
        <v>-18139</v>
      </c>
      <c r="G12" s="3">
        <v>1742</v>
      </c>
      <c r="H12" s="3">
        <v>46223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-4655</v>
      </c>
      <c r="E16" s="3">
        <v>16234</v>
      </c>
      <c r="F16" s="3">
        <v>11195</v>
      </c>
      <c r="G16" s="3">
        <v>-7126</v>
      </c>
      <c r="H16" s="3">
        <v>-5039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-225</v>
      </c>
      <c r="E18" s="3">
        <v>-1004</v>
      </c>
      <c r="F18" s="3">
        <v>-3253</v>
      </c>
      <c r="G18" s="3">
        <v>-322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-267</v>
      </c>
      <c r="C19" s="3">
        <v>-1055</v>
      </c>
      <c r="D19" s="3">
        <v>-6208</v>
      </c>
      <c r="E19" s="3">
        <v>0</v>
      </c>
      <c r="F19" s="3">
        <v>-4659</v>
      </c>
      <c r="G19" s="3">
        <v>0</v>
      </c>
      <c r="H19" s="3">
        <v>-329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3842</v>
      </c>
      <c r="C22" s="3">
        <v>3934</v>
      </c>
      <c r="D22" s="3">
        <v>8139</v>
      </c>
      <c r="E22" s="3">
        <v>30841</v>
      </c>
      <c r="F22" s="3">
        <v>50045</v>
      </c>
      <c r="G22" s="3">
        <v>66566</v>
      </c>
      <c r="H22" s="3">
        <v>97112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915</v>
      </c>
      <c r="C23" s="3">
        <v>886</v>
      </c>
      <c r="D23" s="3">
        <v>2871</v>
      </c>
      <c r="E23" s="3">
        <v>3936</v>
      </c>
      <c r="F23" s="3">
        <v>5412</v>
      </c>
      <c r="G23" s="3">
        <v>7281</v>
      </c>
      <c r="H23" s="3">
        <v>18172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2888</v>
      </c>
      <c r="C24" s="3">
        <v>34049</v>
      </c>
      <c r="D24" s="3">
        <v>-17448</v>
      </c>
      <c r="E24" s="3">
        <v>-8896</v>
      </c>
      <c r="F24" s="3">
        <v>-23033</v>
      </c>
      <c r="G24" s="3">
        <v>54871</v>
      </c>
      <c r="H24" s="3">
        <v>217783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3214</v>
      </c>
      <c r="C26" s="3">
        <v>852</v>
      </c>
      <c r="D26" s="3">
        <v>1487</v>
      </c>
      <c r="E26" s="3">
        <v>4624</v>
      </c>
      <c r="F26" s="3">
        <v>6217</v>
      </c>
      <c r="G26" s="3">
        <v>6652</v>
      </c>
      <c r="H26" s="3">
        <v>1139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12378</v>
      </c>
      <c r="D36" s="3">
        <v>13150</v>
      </c>
      <c r="E36" s="3">
        <v>16538</v>
      </c>
      <c r="F36" s="3">
        <v>20372</v>
      </c>
      <c r="G36" s="3">
        <v>38990</v>
      </c>
      <c r="H36" s="3">
        <v>34525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211777</v>
      </c>
      <c r="D37" s="3">
        <v>390086</v>
      </c>
      <c r="E37" s="3">
        <v>1005873</v>
      </c>
      <c r="F37" s="3">
        <v>1107947</v>
      </c>
      <c r="G37" s="3">
        <v>1940423</v>
      </c>
      <c r="H37" s="3">
        <v>1476359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289559</v>
      </c>
      <c r="D38" s="3">
        <v>225938</v>
      </c>
      <c r="E38" s="3">
        <v>493902</v>
      </c>
      <c r="F38" s="3">
        <v>494545</v>
      </c>
      <c r="G38" s="3">
        <v>1190922</v>
      </c>
      <c r="H38" s="3">
        <v>1011275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2023-12-22T01:46:45Z</cp:lastPrinted>
  <dcterms:created xsi:type="dcterms:W3CDTF">2023-12-22T01:46:45Z</dcterms:created>
  <dcterms:modified xsi:type="dcterms:W3CDTF">2023-12-22T01:46:45Z</dcterms:modified>
</cp:coreProperties>
</file>