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<sst xmlns="http://schemas.openxmlformats.org/spreadsheetml/2006/main" count="72" uniqueCount="69">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</sst>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34391</v>
      </c>
      <c r="C2" s="3">
        <v>70382</v>
      </c>
      <c r="D2" s="3">
        <v>118433</v>
      </c>
      <c r="E2" s="3">
        <v>117495</v>
      </c>
      <c r="F2" s="3">
        <v>106916</v>
      </c>
      <c r="G2" s="3">
        <v>118468</v>
      </c>
      <c r="H2" s="3">
        <v>86212</v>
      </c>
      <c r="I2" s="3">
        <v>81993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170091</v>
      </c>
      <c r="G3" s="3">
        <v>376200</v>
      </c>
      <c r="H3" s="3">
        <v>282732</v>
      </c>
      <c r="I3" s="3">
        <v>266571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2188</v>
      </c>
      <c r="C6" s="3">
        <v>7416</v>
      </c>
      <c r="D6" s="3">
        <v>15233</v>
      </c>
      <c r="E6" s="3">
        <v>15194</v>
      </c>
      <c r="F6" s="3">
        <v>15307</v>
      </c>
      <c r="G6" s="3">
        <v>13387</v>
      </c>
      <c r="H6" s="3">
        <v>21672</v>
      </c>
      <c r="I6" s="3">
        <v>23018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112338</v>
      </c>
      <c r="C7" s="3">
        <v>293812</v>
      </c>
      <c r="D7" s="3">
        <v>459325</v>
      </c>
      <c r="E7" s="3">
        <v>542410</v>
      </c>
      <c r="F7" s="3">
        <v>489866</v>
      </c>
      <c r="G7" s="3">
        <v>624562</v>
      </c>
      <c r="H7" s="3">
        <v>-254255</v>
      </c>
      <c r="I7" s="3">
        <v>-241310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10589</v>
      </c>
      <c r="C11" s="3">
        <v>57026</v>
      </c>
      <c r="D11" s="3">
        <v>75021</v>
      </c>
      <c r="E11" s="3">
        <v>91780</v>
      </c>
      <c r="F11" s="3">
        <v>93597</v>
      </c>
      <c r="G11" s="3">
        <v>101176</v>
      </c>
      <c r="H11" s="3">
        <v>76364</v>
      </c>
      <c r="I11" s="3">
        <v>61562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75542</v>
      </c>
      <c r="C12" s="3">
        <v>277256</v>
      </c>
      <c r="D12" s="3">
        <v>405812</v>
      </c>
      <c r="E12" s="3">
        <v>529495</v>
      </c>
      <c r="F12" s="3">
        <v>704118</v>
      </c>
      <c r="G12" s="3">
        <v>919460</v>
      </c>
      <c r="H12" s="3">
        <v>34210</v>
      </c>
      <c r="I12" s="3">
        <v>24838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-58</v>
      </c>
      <c r="C16" s="3">
        <v>-1177</v>
      </c>
      <c r="D16" s="3">
        <v>-3311</v>
      </c>
      <c r="E16" s="3">
        <v>408</v>
      </c>
      <c r="F16" s="3">
        <v>3239</v>
      </c>
      <c r="G16" s="3">
        <v>5491</v>
      </c>
      <c r="H16" s="3">
        <v>210</v>
      </c>
      <c r="I16" s="3">
        <v>178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-5413</v>
      </c>
      <c r="G17" s="3">
        <v>-3738</v>
      </c>
      <c r="H17" s="3">
        <v>245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26933</v>
      </c>
      <c r="C22" s="3">
        <v>103398</v>
      </c>
      <c r="D22" s="3">
        <v>160460</v>
      </c>
      <c r="E22" s="3">
        <v>184689</v>
      </c>
      <c r="F22" s="3">
        <v>140078</v>
      </c>
      <c r="G22" s="3">
        <v>95986</v>
      </c>
      <c r="H22" s="3">
        <v>68806</v>
      </c>
      <c r="I22" s="3">
        <v>66291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316</v>
      </c>
      <c r="E23" s="3">
        <v>139</v>
      </c>
      <c r="F23" s="3">
        <v>214</v>
      </c>
      <c r="G23" s="3">
        <v>0</v>
      </c>
      <c r="H23" s="3">
        <v>3488</v>
      </c>
      <c r="I23" s="3">
        <v>6559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-11809</v>
      </c>
      <c r="C24" s="3">
        <v>-93959</v>
      </c>
      <c r="D24" s="3">
        <v>-138753</v>
      </c>
      <c r="E24" s="3">
        <v>-182026</v>
      </c>
      <c r="F24" s="3">
        <v>-113368</v>
      </c>
      <c r="G24" s="3">
        <v>111717</v>
      </c>
      <c r="H24" s="3">
        <v>9173</v>
      </c>
      <c r="I24" s="3">
        <v>-16359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1253174</v>
      </c>
      <c r="C26" s="3">
        <v>331858</v>
      </c>
      <c r="D26" s="3">
        <v>1274109</v>
      </c>
      <c r="E26" s="3">
        <v>279</v>
      </c>
      <c r="F26" s="3">
        <v>-326766</v>
      </c>
      <c r="G26" s="3">
        <v>19162</v>
      </c>
      <c r="H26" s="3">
        <v>15009</v>
      </c>
      <c r="I26" s="3">
        <v>-360433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1549595</v>
      </c>
      <c r="C37" s="3">
        <v>2002365</v>
      </c>
      <c r="D37" s="3">
        <v>3017459</v>
      </c>
      <c r="E37" s="3">
        <v>2821728</v>
      </c>
      <c r="F37" s="3">
        <v>2508027</v>
      </c>
      <c r="G37" s="3">
        <v>2286258</v>
      </c>
      <c r="H37" s="3">
        <v>2194709</v>
      </c>
      <c r="I37" s="3">
        <v>1773536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1141760</v>
      </c>
      <c r="C38" s="3">
        <v>1353829</v>
      </c>
      <c r="D38" s="3">
        <v>2250134</v>
      </c>
      <c r="E38" s="3">
        <v>2242833</v>
      </c>
      <c r="F38" s="3">
        <v>2002142</v>
      </c>
      <c r="G38" s="3">
        <v>2003806</v>
      </c>
      <c r="H38" s="3">
        <v>1958314</v>
      </c>
      <c r="I38" s="3">
        <v>1570303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