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<sst xmlns="http://schemas.openxmlformats.org/spreadsheetml/2006/main" count="72" uniqueCount="69">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</sst>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42597</v>
      </c>
      <c r="C2" s="3">
        <v>21916</v>
      </c>
      <c r="D2" s="3">
        <v>42485</v>
      </c>
      <c r="E2" s="3">
        <v>203423</v>
      </c>
      <c r="F2" s="3">
        <v>239211</v>
      </c>
      <c r="G2" s="3">
        <v>233848</v>
      </c>
      <c r="H2" s="3">
        <v>89620</v>
      </c>
      <c r="I2" s="3">
        <v>74315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18852</v>
      </c>
      <c r="C3" s="3">
        <v>5020</v>
      </c>
      <c r="D3" s="3">
        <v>10282</v>
      </c>
      <c r="E3" s="3">
        <v>68231</v>
      </c>
      <c r="F3" s="3">
        <v>82551</v>
      </c>
      <c r="G3" s="3">
        <v>71420</v>
      </c>
      <c r="H3" s="3">
        <v>85538</v>
      </c>
      <c r="I3" s="3">
        <v>98472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363</v>
      </c>
      <c r="C6" s="3">
        <v>219</v>
      </c>
      <c r="D6" s="3">
        <v>1846</v>
      </c>
      <c r="E6" s="3">
        <v>4444</v>
      </c>
      <c r="F6" s="3">
        <v>5174</v>
      </c>
      <c r="G6" s="3">
        <v>5506</v>
      </c>
      <c r="H6" s="3">
        <v>8595</v>
      </c>
      <c r="I6" s="3">
        <v>5769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3438</v>
      </c>
      <c r="C7" s="3">
        <v>8733</v>
      </c>
      <c r="D7" s="3">
        <v>12708</v>
      </c>
      <c r="E7" s="3">
        <v>14382</v>
      </c>
      <c r="F7" s="3">
        <v>-14071</v>
      </c>
      <c r="G7" s="3">
        <v>-769</v>
      </c>
      <c r="H7" s="3">
        <v>-172075</v>
      </c>
      <c r="I7" s="3">
        <v>-236508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24</v>
      </c>
      <c r="E11" s="3">
        <v>835</v>
      </c>
      <c r="F11" s="3">
        <v>1799</v>
      </c>
      <c r="G11" s="3">
        <v>4560</v>
      </c>
      <c r="H11" s="3">
        <v>23614</v>
      </c>
      <c r="I11" s="3">
        <v>30293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20180</v>
      </c>
      <c r="D12" s="3">
        <v>47202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7858</v>
      </c>
      <c r="E18" s="3">
        <v>44284</v>
      </c>
      <c r="F18" s="3">
        <v>33636</v>
      </c>
      <c r="G18" s="3">
        <v>19069</v>
      </c>
      <c r="H18" s="3">
        <v>4953</v>
      </c>
      <c r="I18" s="3">
        <v>989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3438</v>
      </c>
      <c r="C22" s="3">
        <v>5825</v>
      </c>
      <c r="D22" s="3">
        <v>7330</v>
      </c>
      <c r="E22" s="3">
        <v>15217</v>
      </c>
      <c r="F22" s="3">
        <v>21364</v>
      </c>
      <c r="G22" s="3">
        <v>22860</v>
      </c>
      <c r="H22" s="3">
        <v>23540</v>
      </c>
      <c r="I22" s="3">
        <v>26256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402</v>
      </c>
      <c r="F23" s="3">
        <v>775</v>
      </c>
      <c r="G23" s="3">
        <v>1176</v>
      </c>
      <c r="H23" s="3">
        <v>2411</v>
      </c>
      <c r="I23" s="3">
        <v>1880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2225</v>
      </c>
      <c r="C24" s="3">
        <v>565</v>
      </c>
      <c r="D24" s="3">
        <v>20395</v>
      </c>
      <c r="E24" s="3">
        <v>29151</v>
      </c>
      <c r="F24" s="3">
        <v>7828</v>
      </c>
      <c r="G24" s="3">
        <v>-2548</v>
      </c>
      <c r="H24" s="3">
        <v>15169</v>
      </c>
      <c r="I24" s="3">
        <v>13626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121173</v>
      </c>
      <c r="C26" s="3">
        <v>130924</v>
      </c>
      <c r="D26" s="3">
        <v>269601</v>
      </c>
      <c r="E26" s="3">
        <v>291211</v>
      </c>
      <c r="F26" s="3">
        <v>45328</v>
      </c>
      <c r="G26" s="3">
        <v>26835</v>
      </c>
      <c r="H26" s="3">
        <v>138869</v>
      </c>
      <c r="I26" s="3">
        <v>327615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388116</v>
      </c>
      <c r="D36" s="3">
        <v>622746</v>
      </c>
      <c r="E36" s="3">
        <v>866309</v>
      </c>
      <c r="F36" s="3">
        <v>878560</v>
      </c>
      <c r="G36" s="3">
        <v>899278</v>
      </c>
      <c r="H36" s="3">
        <v>891775</v>
      </c>
      <c r="I36" s="3">
        <v>1195591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409264</v>
      </c>
      <c r="D37" s="3">
        <v>686804</v>
      </c>
      <c r="E37" s="3">
        <v>924425</v>
      </c>
      <c r="F37" s="3">
        <v>918557</v>
      </c>
      <c r="G37" s="3">
        <v>926589</v>
      </c>
      <c r="H37" s="3">
        <v>925428</v>
      </c>
      <c r="I37" s="3">
        <v>1234602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409264</v>
      </c>
      <c r="D38" s="3">
        <v>686804</v>
      </c>
      <c r="E38" s="3">
        <v>924425</v>
      </c>
      <c r="F38" s="3">
        <v>918557</v>
      </c>
      <c r="G38" s="3">
        <v>926589</v>
      </c>
      <c r="H38" s="3">
        <v>925428</v>
      </c>
      <c r="I38" s="3">
        <v>1234602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