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<sst xmlns="http://schemas.openxmlformats.org/spreadsheetml/2006/main" count="72" uniqueCount="68">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</sst>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5838</v>
      </c>
      <c r="D6" s="3">
        <v>13979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5200</v>
      </c>
      <c r="C7" s="3">
        <v>32933</v>
      </c>
      <c r="D7" s="3">
        <v>49088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-24296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5200</v>
      </c>
      <c r="C24" s="3">
        <v>63067</v>
      </c>
      <c r="D24" s="3">
        <v>63067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19800</v>
      </c>
      <c r="C37" s="3">
        <v>17779</v>
      </c>
      <c r="D37" s="3">
        <v>50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3950</v>
      </c>
      <c r="D38" s="3">
        <v>49288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