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<sst xmlns="http://schemas.openxmlformats.org/spreadsheetml/2006/main" count="72" uniqueCount="68">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</sst>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511129</v>
      </c>
      <c r="C2" s="3">
        <v>603496</v>
      </c>
      <c r="D2" s="3">
        <v>702602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335474</v>
      </c>
      <c r="C3" s="3">
        <v>448103</v>
      </c>
      <c r="D3" s="3">
        <v>515461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16765</v>
      </c>
      <c r="C5" s="3">
        <v>33977</v>
      </c>
      <c r="D5" s="3">
        <v>23780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103989</v>
      </c>
      <c r="C6" s="3">
        <v>362001</v>
      </c>
      <c r="D6" s="3">
        <v>401380</v>
      </c>
      <c r="E6" s="3">
        <v>18418</v>
      </c>
      <c r="F6" s="3">
        <v>55113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46677</v>
      </c>
      <c r="C7" s="3">
        <v>1093906</v>
      </c>
      <c r="D7" s="3">
        <v>1448800</v>
      </c>
      <c r="E7" s="3">
        <v>23541</v>
      </c>
      <c r="F7" s="3">
        <v>89772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3386</v>
      </c>
      <c r="C11" s="3">
        <v>184420</v>
      </c>
      <c r="D11" s="3">
        <v>1125521</v>
      </c>
      <c r="E11" s="3">
        <v>1706607</v>
      </c>
      <c r="F11" s="3">
        <v>493963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2</v>
      </c>
      <c r="C12" s="3">
        <v>91</v>
      </c>
      <c r="D12" s="3">
        <v>539319</v>
      </c>
      <c r="E12" s="3">
        <v>-906955</v>
      </c>
      <c r="F12" s="3">
        <v>-1451052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-1195262</v>
      </c>
      <c r="E17" s="3">
        <v>-32020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874</v>
      </c>
      <c r="C22" s="3">
        <v>10798</v>
      </c>
      <c r="D22" s="3">
        <v>28958</v>
      </c>
      <c r="E22" s="3">
        <v>1034</v>
      </c>
      <c r="F22" s="3">
        <v>173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-7937</v>
      </c>
      <c r="C24" s="3">
        <v>952349</v>
      </c>
      <c r="D24" s="3">
        <v>2803299</v>
      </c>
      <c r="E24" s="3">
        <v>2724839</v>
      </c>
      <c r="F24" s="3">
        <v>2111727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99864</v>
      </c>
      <c r="D26" s="3">
        <v>4023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1693</v>
      </c>
      <c r="C36" s="3">
        <v>70640</v>
      </c>
      <c r="D36" s="3">
        <v>182683</v>
      </c>
      <c r="E36" s="3">
        <v>181649</v>
      </c>
      <c r="F36" s="3">
        <v>180234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32601</v>
      </c>
      <c r="C37" s="3">
        <v>219211</v>
      </c>
      <c r="D37" s="3">
        <v>227598</v>
      </c>
      <c r="E37" s="3">
        <v>187232</v>
      </c>
      <c r="F37" s="3">
        <v>194534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69398</v>
      </c>
      <c r="C38" s="3">
        <v>655858</v>
      </c>
      <c r="D38" s="3">
        <v>2926357</v>
      </c>
      <c r="E38" s="3">
        <v>2917901</v>
      </c>
      <c r="F38" s="3">
        <v>4744184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