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<sst xmlns="http://schemas.openxmlformats.org/spreadsheetml/2006/main" count="72" uniqueCount="68">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</sst>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500</v>
      </c>
      <c r="C2" s="3">
        <v>0</v>
      </c>
      <c r="D2" s="3">
        <v>11000</v>
      </c>
      <c r="E2" s="3">
        <v>1345730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-150</v>
      </c>
      <c r="C6" s="3">
        <v>-479</v>
      </c>
      <c r="D6" s="3">
        <v>1129923</v>
      </c>
      <c r="E6" s="3">
        <v>1188268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-10260</v>
      </c>
      <c r="C7" s="3">
        <v>-18667</v>
      </c>
      <c r="D7" s="3">
        <v>196168</v>
      </c>
      <c r="E7" s="3">
        <v>232789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62896</v>
      </c>
      <c r="E10" s="3">
        <v>387311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-93320</v>
      </c>
      <c r="C12" s="3">
        <v>36708</v>
      </c>
      <c r="D12" s="3">
        <v>1315091</v>
      </c>
      <c r="E12" s="3">
        <v>75327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58129</v>
      </c>
      <c r="E22" s="3">
        <v>47626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76907</v>
      </c>
      <c r="C24" s="3">
        <v>-72907</v>
      </c>
      <c r="D24" s="3">
        <v>-1288437</v>
      </c>
      <c r="E24" s="3">
        <v>893700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-55974375</v>
      </c>
      <c r="E26" s="3">
        <v>-6615379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79285</v>
      </c>
      <c r="E36" s="3">
        <v>35333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2910</v>
      </c>
      <c r="C37" s="3">
        <v>1441</v>
      </c>
      <c r="D37" s="3">
        <v>1974382</v>
      </c>
      <c r="E37" s="3">
        <v>2410689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84820</v>
      </c>
      <c r="C38" s="3">
        <v>-1481868</v>
      </c>
      <c r="D38" s="3">
        <v>528926</v>
      </c>
      <c r="E38" s="3">
        <v>466274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